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Sheet1!$A$1:$F$5143</definedName>
  </definedNames>
  <calcPr calcId="145621"/>
</workbook>
</file>

<file path=xl/sharedStrings.xml><?xml version="1.0" encoding="utf-8"?>
<sst xmlns="http://schemas.openxmlformats.org/spreadsheetml/2006/main" count="25457" uniqueCount="15396">
  <si>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</si>
  <si>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</si>
  <si>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</si>
  <si>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</si>
  <si>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</si>
  <si>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</si>
  <si>
    <t>刘长军</t>
  </si>
  <si>
    <t>湘06·K0001</t>
  </si>
  <si>
    <t>巨鹏-18YA</t>
  </si>
  <si>
    <t>曹学群</t>
  </si>
  <si>
    <t>湘06·K0016</t>
  </si>
  <si>
    <t>75GAP2188140571</t>
  </si>
  <si>
    <t>时风SF-130A</t>
  </si>
  <si>
    <t xml:space="preserve"> 唐国兵</t>
  </si>
  <si>
    <t>湘06·K0022</t>
  </si>
  <si>
    <t>Q071200004V</t>
  </si>
  <si>
    <t>LVA12KBB88D139550</t>
  </si>
  <si>
    <t>北京-BJ150T</t>
  </si>
  <si>
    <t>李志辉</t>
  </si>
  <si>
    <t>湘06·K0025</t>
  </si>
  <si>
    <t>7H155536</t>
  </si>
  <si>
    <t>东风-EQ620T</t>
  </si>
  <si>
    <t>黄敏志</t>
  </si>
  <si>
    <t>湘06·K0232</t>
  </si>
  <si>
    <t>B7100852</t>
  </si>
  <si>
    <t>70976100T00001247</t>
  </si>
  <si>
    <t>北京- BJ150T</t>
  </si>
  <si>
    <t>闾林见</t>
  </si>
  <si>
    <t>湘06·K0238</t>
    <phoneticPr fontId="1" type="noConversion"/>
  </si>
  <si>
    <t>07E06317</t>
  </si>
  <si>
    <t>英田-YT240DII</t>
  </si>
  <si>
    <t>方征兵</t>
  </si>
  <si>
    <t>湘06·K0251</t>
  </si>
  <si>
    <t>07H10390</t>
  </si>
  <si>
    <t>李义军</t>
  </si>
  <si>
    <t>湘06·K0255</t>
  </si>
  <si>
    <t>晏光强</t>
  </si>
  <si>
    <t>湘06·K0257</t>
  </si>
  <si>
    <t>T0104336</t>
  </si>
  <si>
    <t>T 010925</t>
  </si>
  <si>
    <t>南骏RF150T</t>
  </si>
  <si>
    <t>马  炎</t>
  </si>
  <si>
    <t>湘06·K0258</t>
  </si>
  <si>
    <t>李忠检</t>
  </si>
  <si>
    <t>湘06·K0259</t>
  </si>
  <si>
    <t>屈在18Y</t>
  </si>
  <si>
    <t xml:space="preserve"> 周早辉</t>
  </si>
  <si>
    <t>湘06·K0260</t>
  </si>
  <si>
    <t>D12D4600013</t>
  </si>
  <si>
    <t>6H502323</t>
  </si>
  <si>
    <t>曹勇军</t>
  </si>
  <si>
    <t>湘06·K0263</t>
  </si>
  <si>
    <t>吴水平</t>
  </si>
  <si>
    <t>湘06·K0268</t>
  </si>
  <si>
    <t>06F11262</t>
  </si>
  <si>
    <t>将银华</t>
  </si>
  <si>
    <t>湘06·K0272</t>
  </si>
  <si>
    <t>芒相岳</t>
  </si>
  <si>
    <t>湘06·K0276</t>
  </si>
  <si>
    <t>佘阳七</t>
  </si>
  <si>
    <t>湘06·K0280</t>
  </si>
  <si>
    <t>南骏-NJF5815CD</t>
  </si>
  <si>
    <t>刘长清</t>
  </si>
  <si>
    <t>湘06·K0286</t>
  </si>
  <si>
    <t>0203868A</t>
  </si>
  <si>
    <t>432N003411</t>
  </si>
  <si>
    <t>北京- 100T-1</t>
  </si>
  <si>
    <t>方岳兵</t>
  </si>
  <si>
    <t>湘06·K0287</t>
  </si>
  <si>
    <t>D35AR331</t>
  </si>
  <si>
    <t>穆诗强</t>
  </si>
  <si>
    <t>湘06·K0288</t>
  </si>
  <si>
    <t>陈  飞</t>
  </si>
  <si>
    <t>湘06·K0300</t>
  </si>
  <si>
    <t>Q60410285E</t>
  </si>
  <si>
    <t>北京- BJ120T</t>
  </si>
  <si>
    <t>朱正兰</t>
  </si>
  <si>
    <t>湘06·K0301</t>
  </si>
  <si>
    <t>Q60900446B</t>
  </si>
  <si>
    <t>李光九</t>
  </si>
  <si>
    <t>湘06·K0303</t>
  </si>
  <si>
    <t>Q41005093C</t>
  </si>
  <si>
    <t>40976100T009802</t>
  </si>
  <si>
    <t>周元湘</t>
  </si>
  <si>
    <t>湘06·K0305</t>
  </si>
  <si>
    <t>D0103452688</t>
  </si>
  <si>
    <t>321B751076623</t>
  </si>
  <si>
    <t>胡　军</t>
  </si>
  <si>
    <t>湘06·K0309</t>
  </si>
  <si>
    <t>方雷华</t>
  </si>
  <si>
    <t>湘06·K0313</t>
  </si>
  <si>
    <t>07N031238</t>
  </si>
  <si>
    <t>邓加新</t>
  </si>
  <si>
    <t>湘06·K0319</t>
  </si>
  <si>
    <t>A136847</t>
  </si>
  <si>
    <t>南骏RF180T</t>
  </si>
  <si>
    <t>童九英</t>
  </si>
  <si>
    <t>湘06·K0321</t>
  </si>
  <si>
    <t>07H10337</t>
  </si>
  <si>
    <t>翁贵东</t>
  </si>
  <si>
    <t>湘06·K0323</t>
  </si>
  <si>
    <t>B170177155</t>
  </si>
  <si>
    <t>南骏-NJF360T</t>
  </si>
  <si>
    <t>杨应顺</t>
  </si>
  <si>
    <t>湘06·K0332</t>
  </si>
  <si>
    <t>梁瑞棒</t>
  </si>
  <si>
    <t>湘06·K0366</t>
  </si>
  <si>
    <t>河池玉动-YD180</t>
  </si>
  <si>
    <t>柯汉新</t>
  </si>
  <si>
    <t>湘06·K0371</t>
  </si>
  <si>
    <t>07L15785</t>
  </si>
  <si>
    <t>L47DECPD7A12639</t>
  </si>
  <si>
    <t>朱兆良</t>
  </si>
  <si>
    <t>湘06·K0385</t>
  </si>
  <si>
    <t>D12F2701842</t>
  </si>
  <si>
    <t>北京- BJ100T</t>
  </si>
  <si>
    <t>莫文龙</t>
  </si>
  <si>
    <t>湘06·K0395</t>
  </si>
  <si>
    <t>南骏-NJ360T</t>
  </si>
  <si>
    <t>林汝明</t>
  </si>
  <si>
    <t>湘06·K0397</t>
  </si>
  <si>
    <t>00885B</t>
  </si>
  <si>
    <t>任岳平</t>
  </si>
  <si>
    <t>湘06·K0426</t>
  </si>
  <si>
    <t>D0303770738</t>
  </si>
  <si>
    <t>彭庆勇</t>
  </si>
  <si>
    <t>湘06·K0433</t>
  </si>
  <si>
    <t>刘  威</t>
  </si>
  <si>
    <t>湘06·K0445</t>
  </si>
  <si>
    <t>Q070611392B</t>
  </si>
  <si>
    <t>N008356</t>
  </si>
  <si>
    <t>张友文</t>
  </si>
  <si>
    <t>湘06·K0453</t>
  </si>
  <si>
    <t>N0636665</t>
  </si>
  <si>
    <t>陈景炎</t>
  </si>
  <si>
    <t>湘06·K0457</t>
  </si>
  <si>
    <t>E04F1700530</t>
  </si>
  <si>
    <t>N0262979</t>
  </si>
  <si>
    <t>梁先党</t>
  </si>
  <si>
    <t>湘06·K0468</t>
  </si>
  <si>
    <t>禹成员</t>
  </si>
  <si>
    <t>湘06·K0469</t>
  </si>
  <si>
    <t>F2702598</t>
  </si>
  <si>
    <t>N068664</t>
  </si>
  <si>
    <t>刘  刚</t>
  </si>
  <si>
    <t>湘06·K0471</t>
  </si>
  <si>
    <t>N7147010A</t>
  </si>
  <si>
    <t>7H159737</t>
  </si>
  <si>
    <t>东风EQ620T</t>
  </si>
  <si>
    <t>李　忠</t>
  </si>
  <si>
    <t>湘06·K0492</t>
  </si>
  <si>
    <t>刘经宏</t>
  </si>
  <si>
    <t>湘06·K0493</t>
  </si>
  <si>
    <t>0810290A</t>
  </si>
  <si>
    <t>D151070</t>
  </si>
  <si>
    <t>刘小晶</t>
  </si>
  <si>
    <t>湘06·K0500</t>
  </si>
  <si>
    <t>F5700823</t>
  </si>
  <si>
    <t>N7062704</t>
  </si>
  <si>
    <t>刘铁保</t>
  </si>
  <si>
    <t>湘06·K0512</t>
  </si>
  <si>
    <t>D08D1700962</t>
  </si>
  <si>
    <t>8A134663</t>
  </si>
  <si>
    <t>苏耀君</t>
  </si>
  <si>
    <t>湘06·K0525</t>
  </si>
  <si>
    <t>D0303770501</t>
  </si>
  <si>
    <t>王牌-CDW180T1</t>
  </si>
  <si>
    <t>庞海姣</t>
  </si>
  <si>
    <t>湘06·K0538</t>
  </si>
  <si>
    <t>D0111703036</t>
  </si>
  <si>
    <t>WX00524</t>
  </si>
  <si>
    <t>王牌-CDW100T</t>
  </si>
  <si>
    <t>刘  涛</t>
  </si>
  <si>
    <t>湘06·K0540</t>
  </si>
  <si>
    <t>庐山-LSYJ180P</t>
  </si>
  <si>
    <t>林华西</t>
  </si>
  <si>
    <t>湘06·K0541</t>
  </si>
  <si>
    <t>D0311772087</t>
  </si>
  <si>
    <t>B970180837</t>
  </si>
  <si>
    <t>变型拖拉机</t>
    <phoneticPr fontId="1" type="noConversion"/>
  </si>
  <si>
    <t>梁建辉</t>
  </si>
  <si>
    <t>湘06·K0568</t>
  </si>
  <si>
    <t>6101106P</t>
  </si>
  <si>
    <t>刘娇勇</t>
  </si>
  <si>
    <t>湘06·K0569</t>
  </si>
  <si>
    <t>7N206875</t>
  </si>
  <si>
    <t>张学兵</t>
  </si>
  <si>
    <t>湘06·K0579</t>
  </si>
  <si>
    <t>437499A</t>
  </si>
  <si>
    <t>7H159369</t>
  </si>
  <si>
    <t>刘建光</t>
  </si>
  <si>
    <t>湘06·K0585</t>
  </si>
  <si>
    <t>北京- BJ15T</t>
  </si>
  <si>
    <t>张新明</t>
  </si>
  <si>
    <t>湘06·K0588</t>
  </si>
  <si>
    <t>LVAV2PBB7N206879</t>
  </si>
  <si>
    <t>罗叙华</t>
  </si>
  <si>
    <t>湘06·K0589</t>
  </si>
  <si>
    <t>7N206874</t>
  </si>
  <si>
    <t>廖腊华</t>
  </si>
  <si>
    <t>湘06·K0596</t>
  </si>
  <si>
    <t>7N206865</t>
  </si>
  <si>
    <t>唐卫红</t>
  </si>
  <si>
    <t>湘06·K0601</t>
  </si>
  <si>
    <t>75GAP2188141062</t>
  </si>
  <si>
    <t>SF130T</t>
  </si>
  <si>
    <t>李俊杰</t>
  </si>
  <si>
    <t>湘06·K0613</t>
  </si>
  <si>
    <t>E0201708195</t>
  </si>
  <si>
    <t>LJVN02D179Y000882</t>
  </si>
  <si>
    <t>陈西平</t>
  </si>
  <si>
    <t>湘06·K0615</t>
  </si>
  <si>
    <t>E0236725789</t>
  </si>
  <si>
    <t>LJVA34D909W00435</t>
  </si>
  <si>
    <t>李红卫</t>
  </si>
  <si>
    <t>湘06·K0619</t>
  </si>
  <si>
    <t>N9201940A</t>
  </si>
  <si>
    <t>9H164684</t>
  </si>
  <si>
    <t>许  敏</t>
  </si>
  <si>
    <t>湘06·K0627</t>
  </si>
  <si>
    <t>1BQ65700059</t>
  </si>
  <si>
    <t>LJVA36D979W004039</t>
  </si>
  <si>
    <t>李勇良</t>
  </si>
  <si>
    <t>湘06·K0632</t>
  </si>
  <si>
    <t>LJVN20159Y000881</t>
  </si>
  <si>
    <t>冯  光</t>
  </si>
  <si>
    <t>湘06·K0640</t>
  </si>
  <si>
    <t>LVAV2PBB7N206882</t>
  </si>
  <si>
    <t>黄伟雄</t>
  </si>
  <si>
    <t>湘06·K0657</t>
  </si>
  <si>
    <t>LJVA83D659W002296</t>
  </si>
  <si>
    <t>秦  华</t>
  </si>
  <si>
    <t>湘06·K0659</t>
  </si>
  <si>
    <t>N942976A</t>
  </si>
  <si>
    <t>9H162876</t>
  </si>
  <si>
    <t>陈正权</t>
  </si>
  <si>
    <t>湘06·K0666</t>
  </si>
  <si>
    <t>Q091060264B</t>
  </si>
  <si>
    <t>09D135056</t>
  </si>
  <si>
    <t>李和新</t>
  </si>
  <si>
    <t>湘06·K0688</t>
  </si>
  <si>
    <t>CB031900287</t>
  </si>
  <si>
    <t>李时学</t>
  </si>
  <si>
    <t>湘06·K0821</t>
  </si>
  <si>
    <t>049A00032</t>
  </si>
  <si>
    <t>天福-18Y</t>
  </si>
  <si>
    <t>刘志伟</t>
  </si>
  <si>
    <t>湘06·K0866</t>
  </si>
  <si>
    <t>220A00014</t>
  </si>
  <si>
    <t>金源-18Y</t>
  </si>
  <si>
    <t>周华钢</t>
  </si>
  <si>
    <t>湘06·K0883</t>
  </si>
  <si>
    <t>220A00022</t>
  </si>
  <si>
    <t>湘衡-18Y</t>
  </si>
  <si>
    <t>王新纲</t>
  </si>
  <si>
    <t>湘06·K0889</t>
  </si>
  <si>
    <t>B7173193</t>
  </si>
  <si>
    <t>N077179</t>
  </si>
  <si>
    <t>北京-BJ120Y</t>
  </si>
  <si>
    <t>王绪忠</t>
  </si>
  <si>
    <t>湘06·K1155</t>
  </si>
  <si>
    <t>BX90220731</t>
  </si>
  <si>
    <t>韩  伟</t>
  </si>
  <si>
    <t>湘06·K1158</t>
  </si>
  <si>
    <t>D0111771177</t>
  </si>
  <si>
    <t>BX90218367</t>
  </si>
  <si>
    <t>李  青</t>
  </si>
  <si>
    <t>湘06·K1183</t>
  </si>
  <si>
    <t>天福18Y</t>
  </si>
  <si>
    <t>戴臣伟</t>
  </si>
  <si>
    <t>湘06·K1236</t>
  </si>
  <si>
    <t>DL214517</t>
  </si>
  <si>
    <t>湖南18DTA</t>
  </si>
  <si>
    <t>李学文</t>
  </si>
  <si>
    <t>湘06·K1375</t>
  </si>
  <si>
    <t>易华保</t>
  </si>
  <si>
    <t>湘06·K1376</t>
  </si>
  <si>
    <t>70976150T00001787</t>
  </si>
  <si>
    <t>BJ150T</t>
  </si>
  <si>
    <t>0702560A</t>
  </si>
  <si>
    <t>BJ150T-1</t>
  </si>
  <si>
    <t>黎金仁</t>
  </si>
  <si>
    <t>湘06A0003</t>
  </si>
  <si>
    <t>戴执兵</t>
  </si>
  <si>
    <t>湘06A0005</t>
  </si>
  <si>
    <t>070500526B</t>
  </si>
  <si>
    <t>汤梭林</t>
  </si>
  <si>
    <t>湘06A0006</t>
  </si>
  <si>
    <t>BJ120T</t>
  </si>
  <si>
    <t>赖年庆</t>
  </si>
  <si>
    <t>湘06A0007</t>
  </si>
  <si>
    <t>湖南-18</t>
  </si>
  <si>
    <t>艾忠先</t>
  </si>
  <si>
    <t>湘06A0008</t>
  </si>
  <si>
    <t>潘志平</t>
  </si>
  <si>
    <t>湘06A0009</t>
  </si>
  <si>
    <t>南岳18Y</t>
  </si>
  <si>
    <t>甘兴良</t>
  </si>
  <si>
    <t>湘06A0020</t>
  </si>
  <si>
    <t>D141633</t>
  </si>
  <si>
    <t>Q071000562B</t>
  </si>
  <si>
    <t>易亚洲</t>
  </si>
  <si>
    <t>湘06A0028</t>
  </si>
  <si>
    <t>N067707</t>
  </si>
  <si>
    <t>周佐湘</t>
  </si>
  <si>
    <t>湘06A0031</t>
  </si>
  <si>
    <t>邹巡林</t>
  </si>
  <si>
    <t>湘06A0035</t>
  </si>
  <si>
    <t>凌萱茂</t>
  </si>
  <si>
    <t>湘06A0036</t>
  </si>
  <si>
    <t>罗其保</t>
  </si>
  <si>
    <t>湘06A0038</t>
  </si>
  <si>
    <t>单元辉</t>
  </si>
  <si>
    <t>湘06A0047</t>
  </si>
  <si>
    <t>BS1510DVG</t>
  </si>
  <si>
    <t>李红林</t>
  </si>
  <si>
    <t>湘06A0050</t>
  </si>
  <si>
    <t>陈想明</t>
  </si>
  <si>
    <t>湘06A0053</t>
  </si>
  <si>
    <t>江湘平</t>
  </si>
  <si>
    <t>湘06A0057</t>
  </si>
  <si>
    <t>宏雁-18Y</t>
  </si>
  <si>
    <t>谢兴琪</t>
  </si>
  <si>
    <t>湘06A0066</t>
  </si>
  <si>
    <t>T00022530</t>
  </si>
  <si>
    <t>Q071000024H</t>
  </si>
  <si>
    <t>胡就有</t>
  </si>
  <si>
    <t>湘06A0071</t>
  </si>
  <si>
    <t>D142702</t>
  </si>
  <si>
    <t>Q080300736B</t>
  </si>
  <si>
    <t>王  友</t>
  </si>
  <si>
    <t>湘06A0075</t>
  </si>
  <si>
    <t>高绪春</t>
  </si>
  <si>
    <t>湘06A0076</t>
  </si>
  <si>
    <t>唐兰贵</t>
  </si>
  <si>
    <t>湘06A0080</t>
  </si>
  <si>
    <t>RF150T</t>
  </si>
  <si>
    <t>周皇平</t>
  </si>
  <si>
    <t>湘06A0087</t>
  </si>
  <si>
    <t>B471170519</t>
  </si>
  <si>
    <t>NJ180T</t>
  </si>
  <si>
    <t>袁检 才</t>
  </si>
  <si>
    <t>湘06A0095</t>
  </si>
  <si>
    <t>HN-18Y</t>
  </si>
  <si>
    <t>余启元</t>
  </si>
  <si>
    <t>湘06A0098</t>
  </si>
  <si>
    <t>N043959</t>
  </si>
  <si>
    <t>Q071200005H</t>
  </si>
  <si>
    <t>吴党书</t>
  </si>
  <si>
    <t>湘06A0099</t>
  </si>
  <si>
    <t>刘冰冷</t>
  </si>
  <si>
    <t>湘06A0102</t>
  </si>
  <si>
    <t>YT24DII</t>
  </si>
  <si>
    <t>向海洋</t>
  </si>
  <si>
    <t>湘06-A0108</t>
  </si>
  <si>
    <t>T00050998</t>
  </si>
  <si>
    <t>BJ100T-1</t>
  </si>
  <si>
    <t>黄仲秋</t>
  </si>
  <si>
    <t>湘06-A0109</t>
  </si>
  <si>
    <t>T002853</t>
  </si>
  <si>
    <t>D0117400139</t>
  </si>
  <si>
    <t>苏卫龙</t>
  </si>
  <si>
    <t>湘06A0110</t>
  </si>
  <si>
    <t>D141539</t>
  </si>
  <si>
    <t>Q080300269B</t>
  </si>
  <si>
    <t>肖福兴</t>
  </si>
  <si>
    <t>湘06A0118</t>
  </si>
  <si>
    <t>NJP360T</t>
  </si>
  <si>
    <t>叶伯林</t>
  </si>
  <si>
    <t>湘06A0129</t>
  </si>
  <si>
    <t>陈  湘</t>
  </si>
  <si>
    <t>湘06A0132</t>
  </si>
  <si>
    <t>李春贵</t>
  </si>
  <si>
    <t>湘06A0168</t>
  </si>
  <si>
    <t>H150693</t>
  </si>
  <si>
    <t>N7967182A</t>
  </si>
  <si>
    <t>EQ620T</t>
  </si>
  <si>
    <t>李典林</t>
  </si>
  <si>
    <t>湘06A0172</t>
  </si>
  <si>
    <t>单拾林</t>
  </si>
  <si>
    <t>湘06A0179</t>
  </si>
  <si>
    <t>黄宝红</t>
  </si>
  <si>
    <t>湘06A0183</t>
  </si>
  <si>
    <t>A175087</t>
  </si>
  <si>
    <t>B005800311</t>
  </si>
  <si>
    <t>NJP360TA</t>
  </si>
  <si>
    <t>邓能会</t>
  </si>
  <si>
    <t>湘06A0185</t>
  </si>
  <si>
    <t>黄九根</t>
  </si>
  <si>
    <t>湘06-A0188</t>
  </si>
  <si>
    <t>D143392</t>
  </si>
  <si>
    <t>北京-BJ120T</t>
  </si>
  <si>
    <t>江举高</t>
  </si>
  <si>
    <t>湘06A0190</t>
  </si>
  <si>
    <t>D117420</t>
  </si>
  <si>
    <t>0718762C</t>
  </si>
  <si>
    <t>贺治国</t>
  </si>
  <si>
    <t>湘06A0191</t>
  </si>
  <si>
    <t>李政平</t>
  </si>
  <si>
    <t>湘06A0192</t>
  </si>
  <si>
    <t>N032642</t>
  </si>
  <si>
    <t>Q70102099C</t>
  </si>
  <si>
    <t>喻栋兴</t>
  </si>
  <si>
    <t>湘06A0198</t>
  </si>
  <si>
    <t>01845X</t>
  </si>
  <si>
    <t>华雁-18YA</t>
  </si>
  <si>
    <t>余和明</t>
  </si>
  <si>
    <t>湘06A0211</t>
  </si>
  <si>
    <t>01626X</t>
  </si>
  <si>
    <t>余  平</t>
  </si>
  <si>
    <t>湘06A0212</t>
  </si>
  <si>
    <t xml:space="preserve"> 01564X</t>
  </si>
  <si>
    <t>毛雄辉</t>
  </si>
  <si>
    <t>湘06A0216</t>
  </si>
  <si>
    <t>彭志成</t>
  </si>
  <si>
    <t>湘06A0233</t>
  </si>
  <si>
    <t>金富18YA</t>
  </si>
  <si>
    <t>潘卫国</t>
  </si>
  <si>
    <t>湘06A0235</t>
  </si>
  <si>
    <t>徐桥珍</t>
  </si>
  <si>
    <t>湘06A0250</t>
  </si>
  <si>
    <t>宏雁18Y</t>
  </si>
  <si>
    <t>何小良</t>
  </si>
  <si>
    <t>湘06A0255</t>
  </si>
  <si>
    <t>何佐根</t>
  </si>
  <si>
    <t>湘06A0257</t>
  </si>
  <si>
    <t>CB031800169</t>
  </si>
  <si>
    <t>喻太平</t>
  </si>
  <si>
    <t>湘06A0265</t>
  </si>
  <si>
    <t>刘舵明</t>
  </si>
  <si>
    <t>湘06-A0285</t>
  </si>
  <si>
    <t>湖南-18Y</t>
  </si>
  <si>
    <t>余凯兴</t>
  </si>
  <si>
    <t>湘06-A0302</t>
  </si>
  <si>
    <t>6G102740</t>
  </si>
  <si>
    <t>赖固根</t>
  </si>
  <si>
    <t>湘06A0318</t>
  </si>
  <si>
    <t>迅达18Y-2</t>
  </si>
  <si>
    <t>余兴华</t>
  </si>
  <si>
    <t xml:space="preserve">湘06A0325 </t>
  </si>
  <si>
    <t>贺雄根</t>
  </si>
  <si>
    <t>湘06A0327</t>
  </si>
  <si>
    <t>BJ580TC</t>
  </si>
  <si>
    <t>赖兴才</t>
  </si>
  <si>
    <t>湘06A0330</t>
  </si>
  <si>
    <t>南岳-18Y</t>
  </si>
  <si>
    <t>李在明</t>
  </si>
  <si>
    <t>湘06-A0333</t>
  </si>
  <si>
    <t>甘紧江</t>
  </si>
  <si>
    <t>湘06-A0337</t>
  </si>
  <si>
    <t>李敬德</t>
  </si>
  <si>
    <t>湘06-A0339</t>
  </si>
  <si>
    <t>D146044</t>
  </si>
  <si>
    <t>汤如意</t>
  </si>
  <si>
    <t>湘06-A0340</t>
  </si>
  <si>
    <t>缪维立</t>
  </si>
  <si>
    <t>湘06-A0341</t>
  </si>
  <si>
    <t>D139181</t>
  </si>
  <si>
    <t>CB031700977</t>
  </si>
  <si>
    <t>李银民</t>
  </si>
  <si>
    <t>湘06-A0342</t>
  </si>
  <si>
    <t>D138985</t>
  </si>
  <si>
    <t>Q080100600B</t>
  </si>
  <si>
    <t>余太红</t>
  </si>
  <si>
    <t>湘06-A0349</t>
  </si>
  <si>
    <t>D147456</t>
  </si>
  <si>
    <t>喻  韬</t>
  </si>
  <si>
    <t>湘06-A0350</t>
  </si>
  <si>
    <t>孔妙春</t>
  </si>
  <si>
    <t>湘06-A0351</t>
  </si>
  <si>
    <t>Z381409641</t>
  </si>
  <si>
    <t>SF-130T</t>
  </si>
  <si>
    <t>苏黎明</t>
  </si>
  <si>
    <t>湘06-A0352</t>
  </si>
  <si>
    <t>金沙-18Y</t>
  </si>
  <si>
    <t>吴爽明</t>
  </si>
  <si>
    <t>湘06-A0355</t>
  </si>
  <si>
    <t>Z471411168</t>
  </si>
  <si>
    <t>邱长春</t>
  </si>
  <si>
    <t>湘06-A0357</t>
  </si>
  <si>
    <t xml:space="preserve"> X71424177</t>
  </si>
  <si>
    <t>黄建文</t>
  </si>
  <si>
    <t>湘06-A0358</t>
  </si>
  <si>
    <t>孔小河</t>
  </si>
  <si>
    <t>湘06-A0361</t>
  </si>
  <si>
    <t>D144449</t>
  </si>
  <si>
    <t>CB034800331</t>
  </si>
  <si>
    <t>姚锡昌</t>
  </si>
  <si>
    <t>湘06-A0366</t>
  </si>
  <si>
    <t>余盛江</t>
  </si>
  <si>
    <t>湘06-A0367</t>
  </si>
  <si>
    <t>湖南18Y-1</t>
  </si>
  <si>
    <t>欧阳跃刚</t>
  </si>
  <si>
    <t>湘06-A0369</t>
  </si>
  <si>
    <t>B7701735577</t>
  </si>
  <si>
    <t>南骏-NJP450T</t>
  </si>
  <si>
    <t>李迎春</t>
  </si>
  <si>
    <t>湘06-A0382</t>
  </si>
  <si>
    <t>T000005322</t>
  </si>
  <si>
    <t>Q703004098B</t>
  </si>
  <si>
    <t>艾自成</t>
  </si>
  <si>
    <t>湘06-A0383</t>
  </si>
  <si>
    <t>Z181409640</t>
  </si>
  <si>
    <t>李东平</t>
  </si>
  <si>
    <t>湘06-A0385</t>
  </si>
  <si>
    <t>D139960</t>
  </si>
  <si>
    <t>CB034800106</t>
  </si>
  <si>
    <t>胡备桂</t>
  </si>
  <si>
    <t>湘06-A0387</t>
  </si>
  <si>
    <t>D181302</t>
  </si>
  <si>
    <t>Q080301046B</t>
  </si>
  <si>
    <t>BJ180T</t>
  </si>
  <si>
    <t>苏萝林</t>
  </si>
  <si>
    <t>湘06-A0388</t>
  </si>
  <si>
    <t>T011849</t>
  </si>
  <si>
    <t>Q51005298J</t>
  </si>
  <si>
    <t>童佰勋</t>
  </si>
  <si>
    <t>湘06-A0390</t>
  </si>
  <si>
    <t>N069274</t>
  </si>
  <si>
    <t>严午根</t>
  </si>
  <si>
    <t>湘06-A0395</t>
  </si>
  <si>
    <t>D144960</t>
  </si>
  <si>
    <t>Q080400408B</t>
  </si>
  <si>
    <t>凌明珠</t>
  </si>
  <si>
    <t>湘06-A0396</t>
  </si>
  <si>
    <t>周志和</t>
  </si>
  <si>
    <t>湘06-A0400</t>
  </si>
  <si>
    <t>曾拥军</t>
  </si>
  <si>
    <t>湘06-A0403</t>
  </si>
  <si>
    <t>张秋平</t>
  </si>
  <si>
    <t>湘06-A0405</t>
  </si>
  <si>
    <t>巢桃根</t>
  </si>
  <si>
    <t>湘06-A0406</t>
  </si>
  <si>
    <t>赖柱峰</t>
  </si>
  <si>
    <t>湘06-A0407</t>
  </si>
  <si>
    <t>CB031600264</t>
  </si>
  <si>
    <t>李柏怀</t>
  </si>
  <si>
    <t>湘06-A0408</t>
  </si>
  <si>
    <t>毛勇波</t>
  </si>
  <si>
    <t>湘06-A0446</t>
  </si>
  <si>
    <t>B270170019</t>
  </si>
  <si>
    <t>南骏-NJP360T</t>
  </si>
  <si>
    <t>徐雄柏</t>
  </si>
  <si>
    <t>湘06-A0448</t>
  </si>
  <si>
    <t>0521295A</t>
  </si>
  <si>
    <t>徐湘奇</t>
  </si>
  <si>
    <t>湘06-A0450</t>
  </si>
  <si>
    <t>CB056800182</t>
  </si>
  <si>
    <t>南岳湖南18Y</t>
  </si>
  <si>
    <t>苏救球</t>
  </si>
  <si>
    <t>湘06-A0451</t>
  </si>
  <si>
    <t>T00005344</t>
  </si>
  <si>
    <t>70300711B</t>
  </si>
  <si>
    <t>叶志强</t>
  </si>
  <si>
    <t>湘06-A0452</t>
  </si>
  <si>
    <t>曾固忠</t>
  </si>
  <si>
    <t>湘06-A0453</t>
  </si>
  <si>
    <t>260300701B</t>
  </si>
  <si>
    <t>邹足章</t>
  </si>
  <si>
    <t>湘06-A0456</t>
  </si>
  <si>
    <t>D2150T</t>
  </si>
  <si>
    <t>王意祥</t>
  </si>
  <si>
    <t>湘06-A0457</t>
  </si>
  <si>
    <t>刘友明</t>
  </si>
  <si>
    <t>湘06-A0461</t>
  </si>
  <si>
    <t>Q51200336B</t>
  </si>
  <si>
    <t>叶辽阔</t>
  </si>
  <si>
    <t>湘06-A0462</t>
  </si>
  <si>
    <t>6Z820211</t>
  </si>
  <si>
    <t>06B2000290</t>
  </si>
  <si>
    <t>BS1810DA</t>
  </si>
  <si>
    <t>钟存江</t>
  </si>
  <si>
    <t>湘06-A0466</t>
  </si>
  <si>
    <t>何雄标</t>
  </si>
  <si>
    <t>湘06-A0467</t>
  </si>
  <si>
    <t>王用龙</t>
  </si>
  <si>
    <t>湘06A-0469</t>
  </si>
  <si>
    <t>BJ150T--1</t>
  </si>
  <si>
    <t>黄深根</t>
  </si>
  <si>
    <t>湘06A-0470</t>
  </si>
  <si>
    <t>李顺章</t>
  </si>
  <si>
    <t>湘06A-0473</t>
  </si>
  <si>
    <t>CB0361600021</t>
  </si>
  <si>
    <t>BJ1507-1</t>
  </si>
  <si>
    <t>张军存</t>
  </si>
  <si>
    <t>湘06A-0477</t>
  </si>
  <si>
    <t>魏  艺</t>
  </si>
  <si>
    <t>湘06A-0479</t>
  </si>
  <si>
    <t>BJ100T--1</t>
  </si>
  <si>
    <t>杨龙章</t>
  </si>
  <si>
    <t>湘06A-0480</t>
  </si>
  <si>
    <t>Q071200021B</t>
  </si>
  <si>
    <t>黄先明</t>
  </si>
  <si>
    <t>湘06A0482</t>
  </si>
  <si>
    <t>许孔方</t>
  </si>
  <si>
    <t>湘06A0491</t>
  </si>
  <si>
    <t>苏理林</t>
  </si>
  <si>
    <t>湘06A-0492</t>
  </si>
  <si>
    <t>钟捧如</t>
  </si>
  <si>
    <t>湘06-A0493</t>
  </si>
  <si>
    <t>黄亮如</t>
  </si>
  <si>
    <t>湘06-A0495</t>
  </si>
  <si>
    <t>毛如初</t>
  </si>
  <si>
    <t>湘06-A0496</t>
  </si>
  <si>
    <t>华雁-18Y</t>
  </si>
  <si>
    <t>李阶奇</t>
  </si>
  <si>
    <t>湘06-A0497</t>
  </si>
  <si>
    <t>危应宗</t>
  </si>
  <si>
    <t>湘06-A0498</t>
  </si>
  <si>
    <t>曾石兴</t>
  </si>
  <si>
    <t>湘06-A0503</t>
  </si>
  <si>
    <t>Q40200077B</t>
  </si>
  <si>
    <t>李伟大</t>
  </si>
  <si>
    <t>湘06-A0506</t>
  </si>
  <si>
    <t>邱可年</t>
  </si>
  <si>
    <t>湘06-A0507</t>
  </si>
  <si>
    <t>叶末兴</t>
  </si>
  <si>
    <t>湘06-A0508</t>
  </si>
  <si>
    <t>肖新根</t>
  </si>
  <si>
    <t>湘06-A0509</t>
  </si>
  <si>
    <t>Q20600084B</t>
  </si>
  <si>
    <t>傅艳章</t>
  </si>
  <si>
    <t>湘06-A0510</t>
  </si>
  <si>
    <t>T006820</t>
  </si>
  <si>
    <t>Q30400035B</t>
  </si>
  <si>
    <t>曾兵云</t>
  </si>
  <si>
    <t>湘06-A0515</t>
  </si>
  <si>
    <t>BJ120T-1</t>
  </si>
  <si>
    <t>阳淼溪</t>
  </si>
  <si>
    <t>湘06-A0517</t>
  </si>
  <si>
    <t>陆术清</t>
  </si>
  <si>
    <t>湘06-A0518</t>
  </si>
  <si>
    <t>金芙蓉</t>
  </si>
  <si>
    <t>周泉清</t>
  </si>
  <si>
    <t>湘06-A0519</t>
  </si>
  <si>
    <t>Q30500055B</t>
  </si>
  <si>
    <t>吴  锋</t>
  </si>
  <si>
    <t>湘06-A0520</t>
  </si>
  <si>
    <t>程践发</t>
  </si>
  <si>
    <t>湘06-A0521</t>
  </si>
  <si>
    <t>杨吉根</t>
  </si>
  <si>
    <t>湘06-A0523</t>
  </si>
  <si>
    <t>毛种才</t>
  </si>
  <si>
    <t>湘06-A0525</t>
  </si>
  <si>
    <t>毛三建</t>
  </si>
  <si>
    <t>湘06-A0526</t>
  </si>
  <si>
    <t>Z120T6037185</t>
  </si>
  <si>
    <t>欧阳鑫林</t>
  </si>
  <si>
    <t>湘06-A0527</t>
  </si>
  <si>
    <t>湘06-A0528</t>
  </si>
  <si>
    <t>Q61100917B</t>
  </si>
  <si>
    <t>李道德</t>
  </si>
  <si>
    <t>湘06-A0529</t>
  </si>
  <si>
    <t>李显荣</t>
  </si>
  <si>
    <t>湘06-A0530</t>
  </si>
  <si>
    <t>李自由</t>
  </si>
  <si>
    <t>湘06-A0535</t>
  </si>
  <si>
    <t>D106635</t>
  </si>
  <si>
    <t>Q70300807B</t>
  </si>
  <si>
    <t>何孔珍</t>
  </si>
  <si>
    <t>湘06-A0538</t>
  </si>
  <si>
    <t>时风SF-130T</t>
  </si>
  <si>
    <t>解移发</t>
  </si>
  <si>
    <t>湘06-A0539</t>
  </si>
  <si>
    <t>T004631</t>
  </si>
  <si>
    <t>Q40307169C</t>
  </si>
  <si>
    <t>邓细根</t>
  </si>
  <si>
    <t>湘06-A0540</t>
  </si>
  <si>
    <t>T00002004</t>
  </si>
  <si>
    <t>Q70110047B</t>
  </si>
  <si>
    <t>陈池德</t>
  </si>
  <si>
    <t>湘06-A0541</t>
  </si>
  <si>
    <t>T011241</t>
  </si>
  <si>
    <t>Q41200225J</t>
  </si>
  <si>
    <t>李正招</t>
  </si>
  <si>
    <t>湘06-A0543</t>
  </si>
  <si>
    <t>邓湘平</t>
  </si>
  <si>
    <t>湘06-A0547</t>
  </si>
  <si>
    <t>D109635</t>
  </si>
  <si>
    <t>Q70401146B</t>
  </si>
  <si>
    <t>杨龙福</t>
  </si>
  <si>
    <t>湘06-A0549</t>
  </si>
  <si>
    <t>Q51200340B</t>
  </si>
  <si>
    <t>吴绵长</t>
  </si>
  <si>
    <t>湘06-A0551</t>
  </si>
  <si>
    <t>D140604</t>
  </si>
  <si>
    <t>Q70200579B</t>
  </si>
  <si>
    <t>戴细华</t>
  </si>
  <si>
    <t>湘06-A0553</t>
  </si>
  <si>
    <t>T001339</t>
  </si>
  <si>
    <t>易月亮</t>
  </si>
  <si>
    <t>湘06-A0555</t>
  </si>
  <si>
    <t>05A02252</t>
  </si>
  <si>
    <t>邓光宗</t>
  </si>
  <si>
    <t>湘06-A0557</t>
  </si>
  <si>
    <t>D110409</t>
  </si>
  <si>
    <t>Q70401802B</t>
  </si>
  <si>
    <t>湛富平</t>
  </si>
  <si>
    <t>湘06-A0559</t>
  </si>
  <si>
    <t>0325657A</t>
  </si>
  <si>
    <t>唐洞民</t>
  </si>
  <si>
    <t>湘06-A0560</t>
  </si>
  <si>
    <t>T00100218</t>
  </si>
  <si>
    <t>Q61200743B</t>
  </si>
  <si>
    <t>余石春</t>
  </si>
  <si>
    <t>湘06-A0561</t>
  </si>
  <si>
    <t>T013125</t>
  </si>
  <si>
    <t>Q51100608B</t>
  </si>
  <si>
    <t>凌治湘</t>
  </si>
  <si>
    <t>湘06-A0563</t>
  </si>
  <si>
    <t>涂效林</t>
  </si>
  <si>
    <t>湘06-A0567</t>
  </si>
  <si>
    <t>周定汉</t>
  </si>
  <si>
    <t>湘06-A0568</t>
  </si>
  <si>
    <t>唐庆仁</t>
  </si>
  <si>
    <t>湘06-A0569</t>
  </si>
  <si>
    <t>钟检根</t>
  </si>
  <si>
    <t>湘06-A0570</t>
  </si>
  <si>
    <t>杨复荣</t>
  </si>
  <si>
    <t>湘06-A0571</t>
  </si>
  <si>
    <t>T001469</t>
  </si>
  <si>
    <t>Q20200034B</t>
  </si>
  <si>
    <t>喻兴祥</t>
  </si>
  <si>
    <t>湘06-A0573</t>
  </si>
  <si>
    <t>T003003</t>
  </si>
  <si>
    <t>Y30202292Z</t>
  </si>
  <si>
    <t>喻八一</t>
  </si>
  <si>
    <t>湘06-A0575</t>
  </si>
  <si>
    <t>D101906</t>
  </si>
  <si>
    <t>喻检根</t>
  </si>
  <si>
    <t>湘06-A0576</t>
  </si>
  <si>
    <t>T011131</t>
  </si>
  <si>
    <t>Q50910040B</t>
  </si>
  <si>
    <t>余旭红</t>
  </si>
  <si>
    <t>湘06-A0578</t>
  </si>
  <si>
    <t>Q40305582C</t>
  </si>
  <si>
    <t>袁昆新</t>
  </si>
  <si>
    <t>湘06-A0579</t>
  </si>
  <si>
    <t>T000507</t>
  </si>
  <si>
    <t>0429013A</t>
  </si>
  <si>
    <t>林孝成</t>
  </si>
  <si>
    <t>湘06-A0581</t>
  </si>
  <si>
    <t>T000400</t>
  </si>
  <si>
    <t>Q50101267J</t>
  </si>
  <si>
    <t>胡武辉</t>
  </si>
  <si>
    <t>湘06-A0582</t>
  </si>
  <si>
    <t>7H100570</t>
  </si>
  <si>
    <t>何池林</t>
  </si>
  <si>
    <t>湘06-A0583</t>
  </si>
  <si>
    <t>01203894B</t>
  </si>
  <si>
    <t>李后仁</t>
  </si>
  <si>
    <t>湘06-A0586</t>
  </si>
  <si>
    <t>Q60405588J</t>
  </si>
  <si>
    <t>林旺兴</t>
  </si>
  <si>
    <t>湘06-A0587</t>
  </si>
  <si>
    <t>北京100T-1</t>
  </si>
  <si>
    <t>艾柱林</t>
  </si>
  <si>
    <t>湘06-A0588</t>
  </si>
  <si>
    <t>D0711500133</t>
  </si>
  <si>
    <t>杨平根</t>
  </si>
  <si>
    <t>湘06-A0589</t>
  </si>
  <si>
    <t>4A700104</t>
  </si>
  <si>
    <t>钟良湘</t>
  </si>
  <si>
    <t>湘06-A0590</t>
  </si>
  <si>
    <t>GJ12-8A</t>
  </si>
  <si>
    <t>王赞言</t>
  </si>
  <si>
    <t>湘06-A0591</t>
  </si>
  <si>
    <t>曾雄师</t>
  </si>
  <si>
    <t>湘06-A0592</t>
  </si>
  <si>
    <t>T00101887</t>
  </si>
  <si>
    <t>Q60305583J</t>
  </si>
  <si>
    <t>邱小阳</t>
  </si>
  <si>
    <t>湘06-A0593</t>
  </si>
  <si>
    <t>李启明</t>
  </si>
  <si>
    <t>湘06-A0597</t>
  </si>
  <si>
    <t>廖遮球</t>
  </si>
  <si>
    <t>湘06-A0598</t>
  </si>
  <si>
    <t>T001129</t>
  </si>
  <si>
    <t>潘岸平</t>
  </si>
  <si>
    <t>湘06-A0599</t>
  </si>
  <si>
    <t>廖志君</t>
  </si>
  <si>
    <t>湘06-A0601</t>
  </si>
  <si>
    <t>T008709</t>
  </si>
  <si>
    <t>邓付明</t>
  </si>
  <si>
    <t>湘06-A0605</t>
  </si>
  <si>
    <t>兰伟林</t>
  </si>
  <si>
    <t>湘06-A0607</t>
  </si>
  <si>
    <t>T001651</t>
  </si>
  <si>
    <t>Q50101264J</t>
  </si>
  <si>
    <t>袁建良</t>
  </si>
  <si>
    <t>湘06-A0608</t>
  </si>
  <si>
    <t>D102569</t>
  </si>
  <si>
    <t>70100536B</t>
  </si>
  <si>
    <t>袁专恩</t>
  </si>
  <si>
    <t>湘06-A0609</t>
  </si>
  <si>
    <t>张大春</t>
  </si>
  <si>
    <t>湘06-A0610</t>
  </si>
  <si>
    <t>Bj100T-1</t>
  </si>
  <si>
    <t>何从兴</t>
  </si>
  <si>
    <t>湘06-A0612</t>
  </si>
  <si>
    <t>胡  金</t>
  </si>
  <si>
    <t>湘06-A0615</t>
  </si>
  <si>
    <t>T004291</t>
  </si>
  <si>
    <t>0424941A</t>
  </si>
  <si>
    <t>沈志明</t>
  </si>
  <si>
    <t>湘06-A0616</t>
  </si>
  <si>
    <t>Q70300251B</t>
  </si>
  <si>
    <t>喻建军</t>
  </si>
  <si>
    <t>湘06-A0617</t>
  </si>
  <si>
    <t>许佐胜</t>
  </si>
  <si>
    <t>湘06-A0619</t>
  </si>
  <si>
    <t>T001375</t>
  </si>
  <si>
    <t>邱衬林</t>
  </si>
  <si>
    <t>湘06-A0622</t>
  </si>
  <si>
    <t>黄胜林</t>
  </si>
  <si>
    <t>湘06-A0623</t>
  </si>
  <si>
    <t>T006751</t>
  </si>
  <si>
    <t>欧阳换明</t>
  </si>
  <si>
    <t>湘06-A0625</t>
  </si>
  <si>
    <t>李仁和</t>
  </si>
  <si>
    <t>湘06-A0627</t>
  </si>
  <si>
    <t>Q61200875B</t>
  </si>
  <si>
    <t>邱概文</t>
  </si>
  <si>
    <t>湘06-A0628</t>
  </si>
  <si>
    <t>T005828</t>
  </si>
  <si>
    <t>Q50405039B</t>
  </si>
  <si>
    <t>寻望远</t>
  </si>
  <si>
    <t>湘06-A0629</t>
  </si>
  <si>
    <t>卢水清</t>
  </si>
  <si>
    <t>湘06-A0630</t>
  </si>
  <si>
    <t>L60602249Z</t>
  </si>
  <si>
    <t>汤罗成</t>
  </si>
  <si>
    <t>湘06-A0631</t>
  </si>
  <si>
    <t>Q61100433B</t>
  </si>
  <si>
    <t>李金平</t>
  </si>
  <si>
    <t>湘06-A0632</t>
  </si>
  <si>
    <t>Q507000785</t>
  </si>
  <si>
    <t>毛湘贤</t>
  </si>
  <si>
    <t>湘06-A0633</t>
  </si>
  <si>
    <t>陈北南</t>
  </si>
  <si>
    <t>湘06-A0636</t>
  </si>
  <si>
    <t>T008583</t>
  </si>
  <si>
    <t>Q50510024B</t>
  </si>
  <si>
    <t>吴拔安</t>
  </si>
  <si>
    <t>湘06-A0637</t>
  </si>
  <si>
    <t>T006121</t>
  </si>
  <si>
    <t>Y40710352Z</t>
  </si>
  <si>
    <t>叶意德</t>
  </si>
  <si>
    <t>湘06-A0640</t>
  </si>
  <si>
    <t>T00000888</t>
  </si>
  <si>
    <t>Q51210045B</t>
  </si>
  <si>
    <t>罗首仁</t>
  </si>
  <si>
    <t>湘06-A0641</t>
  </si>
  <si>
    <t>01J216678</t>
  </si>
  <si>
    <t>BMT1410-VIII-3</t>
  </si>
  <si>
    <t>孔雪飞</t>
  </si>
  <si>
    <t>湘06-A0642</t>
  </si>
  <si>
    <t>常松涛</t>
  </si>
  <si>
    <t>湘06-A0645</t>
  </si>
  <si>
    <t>K00521546A</t>
  </si>
  <si>
    <t>李自成</t>
  </si>
  <si>
    <t>湘06A0646</t>
  </si>
  <si>
    <t>李孟秋</t>
  </si>
  <si>
    <t>湘06-A0648</t>
  </si>
  <si>
    <t>T007290</t>
  </si>
  <si>
    <t>邓列国</t>
  </si>
  <si>
    <t>湘06A0650</t>
  </si>
  <si>
    <t>金富18Y</t>
  </si>
  <si>
    <t>李晏如</t>
  </si>
  <si>
    <t>湘06-A0651</t>
  </si>
  <si>
    <t>T5213166</t>
  </si>
  <si>
    <t>Q50700213J</t>
  </si>
  <si>
    <t>余双辉</t>
  </si>
  <si>
    <t>湘06-A0652</t>
  </si>
  <si>
    <t>钟远征</t>
  </si>
  <si>
    <t>湘06A0656</t>
  </si>
  <si>
    <t>Q61100933B</t>
  </si>
  <si>
    <t>喻长城</t>
  </si>
  <si>
    <t>湘06A0657</t>
  </si>
  <si>
    <t>D103288</t>
  </si>
  <si>
    <t>徐双桃</t>
  </si>
  <si>
    <t>湘06A0658</t>
  </si>
  <si>
    <t>华宝-18YA</t>
  </si>
  <si>
    <t>唐成林</t>
  </si>
  <si>
    <t>湘06A0659</t>
  </si>
  <si>
    <t>周奇付</t>
  </si>
  <si>
    <t>湘06-A0660</t>
  </si>
  <si>
    <t>T006515</t>
  </si>
  <si>
    <t>毛文章</t>
  </si>
  <si>
    <t>湘06A0662</t>
  </si>
  <si>
    <t>QC2110</t>
  </si>
  <si>
    <t>李耀德</t>
  </si>
  <si>
    <t>湘06A0663</t>
  </si>
  <si>
    <t>金富-18Y</t>
  </si>
  <si>
    <t>唐欢喜</t>
  </si>
  <si>
    <t>湘06A0665</t>
  </si>
  <si>
    <t>00D0001591</t>
  </si>
  <si>
    <t>洪寒冬</t>
  </si>
  <si>
    <t>湘06A0667</t>
  </si>
  <si>
    <t>孔长安</t>
  </si>
  <si>
    <t>湘06A0668</t>
  </si>
  <si>
    <t>李忠应</t>
  </si>
  <si>
    <t>湘06A0669</t>
  </si>
  <si>
    <t>翁奇志</t>
  </si>
  <si>
    <t>湘06A0671</t>
  </si>
  <si>
    <t>K00830353A</t>
  </si>
  <si>
    <t>李雄辉</t>
  </si>
  <si>
    <t>湘06A0672</t>
  </si>
  <si>
    <t>李银辉</t>
  </si>
  <si>
    <t>湘06A0673</t>
  </si>
  <si>
    <t>Q7030037B</t>
  </si>
  <si>
    <t>廖庆才</t>
  </si>
  <si>
    <t>湘06A0675</t>
  </si>
  <si>
    <t>D107603</t>
  </si>
  <si>
    <t>Q70400065B</t>
  </si>
  <si>
    <t>汤自祥</t>
  </si>
  <si>
    <t>湘06A0676</t>
  </si>
  <si>
    <t>0402904A</t>
  </si>
  <si>
    <t>邱晴朝</t>
  </si>
  <si>
    <t>湘06A0682</t>
  </si>
  <si>
    <t>华力-18Y</t>
  </si>
  <si>
    <t>周辉煌</t>
  </si>
  <si>
    <t>湘06A0683</t>
  </si>
  <si>
    <t>D103289</t>
  </si>
  <si>
    <t>寻意仁</t>
  </si>
  <si>
    <t>湘06A0686</t>
  </si>
  <si>
    <t>沈尾和</t>
  </si>
  <si>
    <t>湘06A0689</t>
  </si>
  <si>
    <t>李跃林</t>
  </si>
  <si>
    <t>湘06A0690</t>
  </si>
  <si>
    <t>北京100T1</t>
  </si>
  <si>
    <t>唐乾福</t>
  </si>
  <si>
    <t>湘06A0691</t>
  </si>
  <si>
    <t>Q15205099J</t>
  </si>
  <si>
    <t>张启忠</t>
  </si>
  <si>
    <t>湘06A0693</t>
  </si>
  <si>
    <t>宋青仁</t>
  </si>
  <si>
    <t>湘06A0696</t>
  </si>
  <si>
    <t>巨鹏-18Y</t>
  </si>
  <si>
    <t>刘选举</t>
  </si>
  <si>
    <t>湘06A0697</t>
  </si>
  <si>
    <t>Q50600169</t>
  </si>
  <si>
    <t>江典明</t>
  </si>
  <si>
    <t>湘06A0699</t>
  </si>
  <si>
    <t>潘江林</t>
  </si>
  <si>
    <t>湘06A0700</t>
  </si>
  <si>
    <t>云雁-18Y</t>
  </si>
  <si>
    <t>彭意平</t>
  </si>
  <si>
    <t>湘06A0701</t>
  </si>
  <si>
    <t>赵大春</t>
  </si>
  <si>
    <t>湘06A0702</t>
  </si>
  <si>
    <t>李国章</t>
  </si>
  <si>
    <t xml:space="preserve">湘06A0703  </t>
  </si>
  <si>
    <t xml:space="preserve"> XD-18Y</t>
  </si>
  <si>
    <t>冷贵荣</t>
  </si>
  <si>
    <t>湘06A0705</t>
  </si>
  <si>
    <t>D0117600072</t>
  </si>
  <si>
    <t>卢楚岩</t>
  </si>
  <si>
    <t>湘06A0707</t>
  </si>
  <si>
    <t>杨  冬</t>
  </si>
  <si>
    <t>湘06A0708</t>
  </si>
  <si>
    <t>毛金升</t>
  </si>
  <si>
    <t>湘06A0709</t>
  </si>
  <si>
    <t>许求荣</t>
  </si>
  <si>
    <t>湘06A0710</t>
  </si>
  <si>
    <t xml:space="preserve"> 巨鹏-18Y</t>
  </si>
  <si>
    <t>刘均意</t>
  </si>
  <si>
    <t>湘06A0711</t>
  </si>
  <si>
    <t xml:space="preserve"> 50805161J</t>
  </si>
  <si>
    <t>杨粉良</t>
  </si>
  <si>
    <t>湘06A0712</t>
  </si>
  <si>
    <t>向鸿波</t>
  </si>
  <si>
    <t>湘06A0716</t>
  </si>
  <si>
    <t xml:space="preserve"> 天福-18Y</t>
  </si>
  <si>
    <t>潘明朗</t>
  </si>
  <si>
    <t>湘06A0719</t>
  </si>
  <si>
    <t>BJ5820CD</t>
  </si>
  <si>
    <t>李志勇</t>
  </si>
  <si>
    <t>湘06A0720</t>
  </si>
  <si>
    <t>袁佰红</t>
  </si>
  <si>
    <t>湘06A0722</t>
  </si>
  <si>
    <t>江早求</t>
  </si>
  <si>
    <t>湘06A0725</t>
  </si>
  <si>
    <t xml:space="preserve"> 宏雁-18Y</t>
  </si>
  <si>
    <t>邹兵国</t>
  </si>
  <si>
    <t>湘06A0726</t>
  </si>
  <si>
    <t xml:space="preserve"> 0311222A</t>
  </si>
  <si>
    <t xml:space="preserve"> BJ100T-1</t>
  </si>
  <si>
    <t>吴根深</t>
  </si>
  <si>
    <t>湘06A0730</t>
  </si>
  <si>
    <t xml:space="preserve">  JF280TC</t>
  </si>
  <si>
    <t>陈益民</t>
  </si>
  <si>
    <t>湘06A0732</t>
  </si>
  <si>
    <t xml:space="preserve"> 飞鹏-18Y</t>
  </si>
  <si>
    <t>潘胜利</t>
  </si>
  <si>
    <t>湘06A0735</t>
  </si>
  <si>
    <t>赵友根</t>
  </si>
  <si>
    <t>湘06A0737</t>
  </si>
  <si>
    <t xml:space="preserve"> 金沙-18Y</t>
  </si>
  <si>
    <t>江青云</t>
  </si>
  <si>
    <t>湘06A0738</t>
  </si>
  <si>
    <t>Q50700062J</t>
  </si>
  <si>
    <t xml:space="preserve"> BJ120T</t>
  </si>
  <si>
    <t>田智翔</t>
  </si>
  <si>
    <t>湘06A0739</t>
  </si>
  <si>
    <t>周官维</t>
  </si>
  <si>
    <t>湘06A0742</t>
  </si>
  <si>
    <t>D120612</t>
  </si>
  <si>
    <t>CB033700124</t>
  </si>
  <si>
    <t>李光辉</t>
  </si>
  <si>
    <t>湘06A0745</t>
  </si>
  <si>
    <t>李作善</t>
  </si>
  <si>
    <t>湘06A0746</t>
  </si>
  <si>
    <t>邱再兴</t>
  </si>
  <si>
    <t>湘06A0747</t>
  </si>
  <si>
    <t>Y30303229Z</t>
  </si>
  <si>
    <t>童社桃</t>
  </si>
  <si>
    <t>湘06A0751</t>
  </si>
  <si>
    <t>潘科文</t>
  </si>
  <si>
    <t>湘06A0752</t>
  </si>
  <si>
    <t>150101047A</t>
  </si>
  <si>
    <t>湘06A0753</t>
  </si>
  <si>
    <t>彭六明</t>
  </si>
  <si>
    <t>湘06A0755</t>
  </si>
  <si>
    <t>Q312057172</t>
  </si>
  <si>
    <t>BJ-100-1</t>
  </si>
  <si>
    <t>江利春</t>
  </si>
  <si>
    <t>湘06A0757</t>
  </si>
  <si>
    <t>陈练文</t>
  </si>
  <si>
    <t>湘06A0758</t>
  </si>
  <si>
    <t>毛协周</t>
  </si>
  <si>
    <t>湘06-A0759</t>
  </si>
  <si>
    <t>D112219</t>
  </si>
  <si>
    <t>池应红</t>
  </si>
  <si>
    <t>湘06A0760</t>
  </si>
  <si>
    <t>BI-150T</t>
  </si>
  <si>
    <t>毛电平</t>
  </si>
  <si>
    <t>湘06-A0761</t>
  </si>
  <si>
    <t>北京-BJ150T-1</t>
  </si>
  <si>
    <t>江  峤</t>
  </si>
  <si>
    <t>湘06A0763</t>
  </si>
  <si>
    <t>湘06-A0765</t>
  </si>
  <si>
    <t>D103548</t>
  </si>
  <si>
    <t>CB031700068</t>
  </si>
  <si>
    <t>李先进</t>
  </si>
  <si>
    <t>湘06-A0768</t>
  </si>
  <si>
    <t>江  征</t>
  </si>
  <si>
    <t>湘06-A0770</t>
  </si>
  <si>
    <t>李晓初</t>
  </si>
  <si>
    <t>湘06-A0771</t>
  </si>
  <si>
    <t>谭满意</t>
  </si>
  <si>
    <t>湘06-A0772</t>
  </si>
  <si>
    <t>D121686</t>
  </si>
  <si>
    <t>CB033700110</t>
  </si>
  <si>
    <t>黄志奇</t>
  </si>
  <si>
    <t>湘06-A0775</t>
  </si>
  <si>
    <t>周爱国</t>
  </si>
  <si>
    <t>湘06-A0777</t>
  </si>
  <si>
    <t>王进兵</t>
  </si>
  <si>
    <t>湘06-A0778</t>
  </si>
  <si>
    <t>彭颗兵</t>
  </si>
  <si>
    <t>湘06-A0782</t>
  </si>
  <si>
    <t>T00007212</t>
  </si>
  <si>
    <t>CB031700337</t>
  </si>
  <si>
    <t>王柳湘</t>
  </si>
  <si>
    <t>湘06-A0785</t>
  </si>
  <si>
    <t>李就成</t>
  </si>
  <si>
    <t>湘06-A0786</t>
  </si>
  <si>
    <t>李深根</t>
  </si>
  <si>
    <t>湘06-A0795</t>
  </si>
  <si>
    <t>钟格强</t>
  </si>
  <si>
    <t>湘06-A0803</t>
  </si>
  <si>
    <t>0707477C</t>
  </si>
  <si>
    <t>彭华兴</t>
  </si>
  <si>
    <t>湘06-A0805</t>
  </si>
  <si>
    <t>0705736C</t>
  </si>
  <si>
    <t>李爱华</t>
  </si>
  <si>
    <t>湘06-A0808</t>
  </si>
  <si>
    <t>南骏NJ180T</t>
  </si>
  <si>
    <t>闵瓞绵</t>
  </si>
  <si>
    <t>湘06-A0810</t>
  </si>
  <si>
    <t>CB034600743</t>
  </si>
  <si>
    <t>北京－100T-1</t>
  </si>
  <si>
    <t>陈关迎</t>
  </si>
  <si>
    <t>湘06-A0815</t>
  </si>
  <si>
    <t>毛炳玉</t>
  </si>
  <si>
    <t>湘06-A0816</t>
  </si>
  <si>
    <t>欧阳挺</t>
  </si>
  <si>
    <t>湘06A0817</t>
  </si>
  <si>
    <t>曾赛雄</t>
  </si>
  <si>
    <t>湘06A0820</t>
  </si>
  <si>
    <t>刘响军</t>
  </si>
  <si>
    <t>湘06-A0821</t>
  </si>
  <si>
    <t>P21864014698</t>
  </si>
  <si>
    <t>邹为堂</t>
  </si>
  <si>
    <t>湘06A0822</t>
  </si>
  <si>
    <t>喻根深</t>
  </si>
  <si>
    <t>湘06-A0823</t>
  </si>
  <si>
    <t>潘见光</t>
  </si>
  <si>
    <t>湘06-A0826</t>
  </si>
  <si>
    <t>CB034700497</t>
  </si>
  <si>
    <t>彭福源</t>
  </si>
  <si>
    <t>湘06A0828</t>
  </si>
  <si>
    <t>张远兴</t>
  </si>
  <si>
    <t>湘06-A0829</t>
  </si>
  <si>
    <t>D0117450056</t>
  </si>
  <si>
    <t>钟利民</t>
  </si>
  <si>
    <t>湘06-A0830</t>
  </si>
  <si>
    <t>吴益明</t>
  </si>
  <si>
    <t>湘06-A0831</t>
  </si>
  <si>
    <t>王河阳</t>
  </si>
  <si>
    <t>湘06A0832</t>
  </si>
  <si>
    <t>T111056</t>
  </si>
  <si>
    <t>朱遂顶</t>
  </si>
  <si>
    <t>湘06-A0835</t>
  </si>
  <si>
    <t>顾网根</t>
  </si>
  <si>
    <t>湘06A0837</t>
  </si>
  <si>
    <t>戴武中</t>
  </si>
  <si>
    <t>湘06A0838</t>
  </si>
  <si>
    <t>0314535A</t>
  </si>
  <si>
    <t>钟俊林</t>
  </si>
  <si>
    <t>湘06A0841</t>
  </si>
  <si>
    <t>邓则明</t>
  </si>
  <si>
    <t>湘06-A0846</t>
  </si>
  <si>
    <t>T00006886</t>
  </si>
  <si>
    <t>Q60400585B</t>
  </si>
  <si>
    <t>陈光民</t>
  </si>
  <si>
    <t>湘06A0847</t>
  </si>
  <si>
    <t>钟田辉</t>
  </si>
  <si>
    <t>湘06A0848</t>
  </si>
  <si>
    <t>D0117401265</t>
  </si>
  <si>
    <t>钟耀光</t>
  </si>
  <si>
    <t>湘06-A0849</t>
  </si>
  <si>
    <t>Q60500293B</t>
  </si>
  <si>
    <t>杨就成</t>
  </si>
  <si>
    <t>湘06A0851</t>
  </si>
  <si>
    <t>JB120T</t>
  </si>
  <si>
    <t>张丹贵</t>
  </si>
  <si>
    <t>湘06A0852</t>
  </si>
  <si>
    <t>D0117450125</t>
  </si>
  <si>
    <t>彭  冲</t>
  </si>
  <si>
    <t>湘06A0855</t>
  </si>
  <si>
    <t>郑昆翠</t>
  </si>
  <si>
    <t>湘06A0856</t>
  </si>
  <si>
    <t>T00100420</t>
  </si>
  <si>
    <t>Q51200730B</t>
  </si>
  <si>
    <t>钟真志</t>
  </si>
  <si>
    <t>湘06A0859</t>
  </si>
  <si>
    <t>0615998A</t>
  </si>
  <si>
    <t>湘06A0860</t>
  </si>
  <si>
    <t>Q60300244B</t>
  </si>
  <si>
    <t>湛店军</t>
  </si>
  <si>
    <t>湘06A0861</t>
  </si>
  <si>
    <t>T00001644</t>
  </si>
  <si>
    <t>Q60100429B</t>
  </si>
  <si>
    <t>王蛮夫</t>
  </si>
  <si>
    <t>湘06A0862</t>
  </si>
  <si>
    <t>T001021</t>
  </si>
  <si>
    <t>陈量如</t>
  </si>
  <si>
    <t>湘06A0863</t>
  </si>
  <si>
    <t>吴勤兮</t>
  </si>
  <si>
    <t>湘06A0867</t>
  </si>
  <si>
    <t>Q30300914</t>
  </si>
  <si>
    <t>易建国</t>
  </si>
  <si>
    <t>湘06A0870</t>
  </si>
  <si>
    <t>付文根</t>
  </si>
  <si>
    <t>湘06A0871</t>
  </si>
  <si>
    <t>0301447A</t>
  </si>
  <si>
    <t>2Y18-2DH</t>
  </si>
  <si>
    <t>钟如保</t>
  </si>
  <si>
    <t>湘06A0872</t>
  </si>
  <si>
    <t>0402362A</t>
  </si>
  <si>
    <t>陈记周</t>
  </si>
  <si>
    <t>湘06-A0873</t>
  </si>
  <si>
    <t>Q21206676B</t>
  </si>
  <si>
    <t>邓佳兴</t>
  </si>
  <si>
    <t>湘06-A0875</t>
  </si>
  <si>
    <t>邓元桦</t>
  </si>
  <si>
    <t>湘06A0877</t>
  </si>
  <si>
    <t>湘06A0879</t>
  </si>
  <si>
    <t>51757100T000407</t>
  </si>
  <si>
    <t>Q50101599J</t>
  </si>
  <si>
    <t>沈兴隆</t>
  </si>
  <si>
    <t>湘06A0880</t>
  </si>
  <si>
    <t>余铁龙</t>
  </si>
  <si>
    <t>湘06A0881</t>
  </si>
  <si>
    <t>Q60200250B</t>
  </si>
  <si>
    <t>陈广宏</t>
  </si>
  <si>
    <t>湘06-A0882</t>
  </si>
  <si>
    <t>D103344</t>
  </si>
  <si>
    <t>Q701001956</t>
  </si>
  <si>
    <t>湛裕湘</t>
  </si>
  <si>
    <t>湘06A0890</t>
  </si>
  <si>
    <t>吴林安</t>
  </si>
  <si>
    <t>湘06A0892</t>
  </si>
  <si>
    <t>吴称意</t>
  </si>
  <si>
    <t>湘06-A0893</t>
  </si>
  <si>
    <t>Q60300911B</t>
  </si>
  <si>
    <t>李平华</t>
  </si>
  <si>
    <t>湘06-A0896</t>
  </si>
  <si>
    <t>CB031600431</t>
  </si>
  <si>
    <t>伍聪元</t>
  </si>
  <si>
    <t>湘06-A0898</t>
  </si>
  <si>
    <t>T00001137</t>
  </si>
  <si>
    <t>凌尚兵</t>
  </si>
  <si>
    <t>湘06-A0899</t>
  </si>
  <si>
    <t>顾安安</t>
  </si>
  <si>
    <t>湘06A0900</t>
  </si>
  <si>
    <t>99B01395</t>
  </si>
  <si>
    <t>李昌兵</t>
  </si>
  <si>
    <t>湘06A0902</t>
  </si>
  <si>
    <t>李志厚</t>
  </si>
  <si>
    <t>湘06A0903</t>
  </si>
  <si>
    <t>Q51100547B</t>
  </si>
  <si>
    <t>彭计农</t>
  </si>
  <si>
    <t>湘06-A0905</t>
  </si>
  <si>
    <t>D0117670017</t>
  </si>
  <si>
    <t>黄  雷</t>
  </si>
  <si>
    <t>湘06-A0906</t>
  </si>
  <si>
    <t>D109824</t>
  </si>
  <si>
    <t>张春林</t>
  </si>
  <si>
    <t>湘06A0908</t>
  </si>
  <si>
    <t>李  忠</t>
  </si>
  <si>
    <t>湘06A0909</t>
  </si>
  <si>
    <t>李惯均</t>
  </si>
  <si>
    <t>湘06A0910</t>
  </si>
  <si>
    <t>T002593</t>
  </si>
  <si>
    <t>周细群</t>
  </si>
  <si>
    <t>湘06A0916</t>
  </si>
  <si>
    <t>王德华</t>
  </si>
  <si>
    <t>湘06A0917</t>
  </si>
  <si>
    <t>余立志</t>
  </si>
  <si>
    <t>湘06A0921</t>
  </si>
  <si>
    <t>3070515T000781</t>
  </si>
  <si>
    <t>Y301001662</t>
  </si>
  <si>
    <t>刘能杰</t>
  </si>
  <si>
    <t>湘06-A0927</t>
  </si>
  <si>
    <t>刘平煌</t>
  </si>
  <si>
    <t>湘06-A0929</t>
  </si>
  <si>
    <t>D100396</t>
  </si>
  <si>
    <t>CB031600618</t>
  </si>
  <si>
    <t>李积良</t>
  </si>
  <si>
    <t>湘06-A0930</t>
  </si>
  <si>
    <t>韩  求</t>
  </si>
  <si>
    <t>湘06A0931</t>
  </si>
  <si>
    <t>郑增保</t>
  </si>
  <si>
    <t>湘06-A0932</t>
  </si>
  <si>
    <t>黄联辉</t>
  </si>
  <si>
    <t>湘06A0933</t>
  </si>
  <si>
    <t>Y10900184</t>
  </si>
  <si>
    <t>湘06-A0935</t>
  </si>
  <si>
    <t>06N117777</t>
  </si>
  <si>
    <t>Q60600112B</t>
  </si>
  <si>
    <t>罗朝武</t>
  </si>
  <si>
    <t>湘06A0936</t>
  </si>
  <si>
    <t>李平坪</t>
  </si>
  <si>
    <t>湘06A0937</t>
  </si>
  <si>
    <t>黄兴阳</t>
  </si>
  <si>
    <t>湘06A0938</t>
  </si>
  <si>
    <t>99A0000910</t>
  </si>
  <si>
    <t>翁肱良</t>
  </si>
  <si>
    <t>湘06A0939</t>
  </si>
  <si>
    <t>徐勇尚</t>
  </si>
  <si>
    <t>湘06-A0940</t>
  </si>
  <si>
    <t>彭事安</t>
  </si>
  <si>
    <t>湘06-A0941</t>
  </si>
  <si>
    <t>T00006924</t>
  </si>
  <si>
    <t>Q60500119B</t>
  </si>
  <si>
    <t>徐俊杰</t>
  </si>
  <si>
    <t>湘06-A0945</t>
  </si>
  <si>
    <t>陈示清</t>
  </si>
  <si>
    <t>湘06A0958</t>
  </si>
  <si>
    <t>D0117401354</t>
  </si>
  <si>
    <t>林友贤</t>
  </si>
  <si>
    <t>湘06A0959</t>
  </si>
  <si>
    <t>李信泉</t>
  </si>
  <si>
    <t>湘06A0960</t>
  </si>
  <si>
    <t>D02182</t>
  </si>
  <si>
    <t>李付林</t>
  </si>
  <si>
    <t>湘06-A0963</t>
  </si>
  <si>
    <t>Q60800212B</t>
  </si>
  <si>
    <t>张自安</t>
  </si>
  <si>
    <t>湘06A0966</t>
  </si>
  <si>
    <t>GJ-12</t>
    <phoneticPr fontId="1" type="noConversion"/>
  </si>
  <si>
    <t>何九九</t>
  </si>
  <si>
    <t>湘06A0967</t>
  </si>
  <si>
    <t>T00004564</t>
  </si>
  <si>
    <t>CB034600256</t>
  </si>
  <si>
    <t>刘典魁</t>
  </si>
  <si>
    <t>湘06A0968</t>
  </si>
  <si>
    <t>5N005288</t>
  </si>
  <si>
    <t>Q50405083Z</t>
  </si>
  <si>
    <t>李荣辉</t>
  </si>
  <si>
    <t>湘06-A0969</t>
  </si>
  <si>
    <t>56N114731</t>
  </si>
  <si>
    <t>Q60505297J</t>
  </si>
  <si>
    <t>徐加鹏</t>
  </si>
  <si>
    <t>湘06A0970</t>
  </si>
  <si>
    <t>毛县章</t>
  </si>
  <si>
    <t>湘06A0971</t>
  </si>
  <si>
    <t>T00102600</t>
  </si>
  <si>
    <t>Q60405291J</t>
  </si>
  <si>
    <t>陈思兵</t>
  </si>
  <si>
    <t>湘06A0972</t>
  </si>
  <si>
    <t>­BJ150T</t>
  </si>
  <si>
    <t>方正根</t>
  </si>
  <si>
    <t>湘06A0973</t>
  </si>
  <si>
    <t>D105533</t>
  </si>
  <si>
    <t>Q70101931H</t>
  </si>
  <si>
    <t>胡兴安</t>
  </si>
  <si>
    <t>湘06-A0975</t>
  </si>
  <si>
    <t>BS1510DⅣ</t>
  </si>
  <si>
    <t>方军良</t>
  </si>
  <si>
    <t>湘06-A0976</t>
  </si>
  <si>
    <t>Q60600098B</t>
  </si>
  <si>
    <t>方广群</t>
  </si>
  <si>
    <t>湘06-A0977</t>
  </si>
  <si>
    <t>T00102877</t>
  </si>
  <si>
    <t>Q70400051B</t>
  </si>
  <si>
    <t>方胜林</t>
  </si>
  <si>
    <t>湘06A0978</t>
  </si>
  <si>
    <t>7H101167</t>
  </si>
  <si>
    <t>N6872304A</t>
  </si>
  <si>
    <t>汪雄师</t>
  </si>
  <si>
    <t>湘06-A0980</t>
  </si>
  <si>
    <t>D123757</t>
  </si>
  <si>
    <t>Q071200006B</t>
  </si>
  <si>
    <t>余信敏</t>
  </si>
  <si>
    <t>湘06A0981</t>
  </si>
  <si>
    <t>C20305741</t>
  </si>
  <si>
    <t>陈委根</t>
  </si>
  <si>
    <t>湘06A0982</t>
  </si>
  <si>
    <t>T00012153</t>
  </si>
  <si>
    <t>Q60810086B</t>
  </si>
  <si>
    <t>赵雄国</t>
  </si>
  <si>
    <t>湘06A0983</t>
  </si>
  <si>
    <t>T00012714</t>
  </si>
  <si>
    <t>Q61110002B</t>
  </si>
  <si>
    <t>吴再神</t>
  </si>
  <si>
    <t>湘06A0985</t>
  </si>
  <si>
    <t>20302425A</t>
  </si>
  <si>
    <t>朱平平</t>
  </si>
  <si>
    <t>湘06A0986</t>
  </si>
  <si>
    <t>Q41000011B</t>
  </si>
  <si>
    <t>吴广衡</t>
  </si>
  <si>
    <t>湘06A0987</t>
  </si>
  <si>
    <t>C20060800300000</t>
  </si>
  <si>
    <t>0617648A</t>
  </si>
  <si>
    <t>华力18Y</t>
  </si>
  <si>
    <t>邱东南</t>
  </si>
  <si>
    <t>湘06A0988</t>
  </si>
  <si>
    <t>C0705100T00002215</t>
  </si>
  <si>
    <t>Q60110047B</t>
  </si>
  <si>
    <t>戴秋明</t>
  </si>
  <si>
    <t>湘06A0989</t>
  </si>
  <si>
    <t>C20060800310000</t>
  </si>
  <si>
    <t>骆新根</t>
  </si>
  <si>
    <t>湘06A0990</t>
  </si>
  <si>
    <t>C10302277A</t>
  </si>
  <si>
    <t>罗松柏</t>
  </si>
  <si>
    <t>湘06A0991</t>
  </si>
  <si>
    <t>0326831A</t>
  </si>
  <si>
    <t>熊根深</t>
  </si>
  <si>
    <t>湘06A0993</t>
  </si>
  <si>
    <t>T0001052</t>
  </si>
  <si>
    <t>BJ5815PD-4</t>
  </si>
  <si>
    <t>谭成祥</t>
  </si>
  <si>
    <t>湘06A0996</t>
  </si>
  <si>
    <t>T00101524</t>
  </si>
  <si>
    <t>Q60205425J</t>
  </si>
  <si>
    <t>邓海新</t>
  </si>
  <si>
    <t>湘06A0998</t>
  </si>
  <si>
    <t>邱均如</t>
  </si>
  <si>
    <t>湘06-A1001</t>
  </si>
  <si>
    <t>徐丰军</t>
  </si>
  <si>
    <t>湘06A1002</t>
  </si>
  <si>
    <t>03L16180</t>
  </si>
  <si>
    <t>凌希如</t>
  </si>
  <si>
    <t>湘06A1005</t>
  </si>
  <si>
    <t>BJ100T</t>
  </si>
  <si>
    <t>凌思杰</t>
  </si>
  <si>
    <t>湘06A1006</t>
  </si>
  <si>
    <t>江智海</t>
  </si>
  <si>
    <t>湘06-A1007</t>
  </si>
  <si>
    <t>姚友辉</t>
  </si>
  <si>
    <t>湘06-A1009</t>
  </si>
  <si>
    <t>郑建文</t>
  </si>
  <si>
    <t>湘06A1010</t>
  </si>
  <si>
    <t>刘希其</t>
  </si>
  <si>
    <t>湘06-A1011</t>
  </si>
  <si>
    <t>N122247</t>
  </si>
  <si>
    <t>Q61100492B</t>
  </si>
  <si>
    <t>柴志红</t>
  </si>
  <si>
    <t>湘06-A1012</t>
  </si>
  <si>
    <t>李秋丰</t>
  </si>
  <si>
    <t>湘06-A1015</t>
  </si>
  <si>
    <t>Q50700707J</t>
  </si>
  <si>
    <t>潘正军</t>
  </si>
  <si>
    <t>湘06-A1016</t>
  </si>
  <si>
    <t>T6103308</t>
  </si>
  <si>
    <t>CB034600087</t>
  </si>
  <si>
    <t>潘文辉</t>
  </si>
  <si>
    <t>张正辉</t>
  </si>
  <si>
    <t>湘06-A1020</t>
  </si>
  <si>
    <t>郑远朋</t>
  </si>
  <si>
    <t>湘06-A1021</t>
  </si>
  <si>
    <t>刘竟平</t>
  </si>
  <si>
    <t>湘06-A1023</t>
  </si>
  <si>
    <t>Q60305335J</t>
  </si>
  <si>
    <t>唐集政</t>
  </si>
  <si>
    <t>湘06-A1025</t>
  </si>
  <si>
    <t>陈远辉</t>
  </si>
  <si>
    <t>湘06-A1026</t>
  </si>
  <si>
    <t>05A03065</t>
  </si>
  <si>
    <t>英田-YT24DⅡ</t>
  </si>
  <si>
    <t>何文武</t>
  </si>
  <si>
    <t>湘06-A1027</t>
  </si>
  <si>
    <t>T00103112</t>
  </si>
  <si>
    <t>60500026B</t>
  </si>
  <si>
    <t>程晚保</t>
  </si>
  <si>
    <t>湘06-A1028</t>
  </si>
  <si>
    <t>魏文君</t>
  </si>
  <si>
    <t>湘06-A1029</t>
  </si>
  <si>
    <t>毛大春</t>
  </si>
  <si>
    <t>湘06-A1032</t>
  </si>
  <si>
    <t>P23274005072</t>
  </si>
  <si>
    <t>吴谦虚</t>
  </si>
  <si>
    <t>湘06-A1033</t>
    <phoneticPr fontId="1" type="noConversion"/>
  </si>
  <si>
    <t>C20305728A</t>
  </si>
  <si>
    <t>GJ12-8A</t>
    <phoneticPr fontId="1" type="noConversion"/>
  </si>
  <si>
    <t>刘雄辉</t>
  </si>
  <si>
    <t>湘06-A1038</t>
  </si>
  <si>
    <t>5J910192</t>
  </si>
  <si>
    <t>宝石BSP1510DH</t>
  </si>
  <si>
    <t>余明宗</t>
  </si>
  <si>
    <t>湘06-A1040</t>
  </si>
  <si>
    <t>刘大荣</t>
  </si>
  <si>
    <t>湘06-A1041</t>
  </si>
  <si>
    <t>T00102668</t>
  </si>
  <si>
    <t>Q70300966B</t>
  </si>
  <si>
    <t>方七林</t>
  </si>
  <si>
    <t>湘06-A1042</t>
  </si>
  <si>
    <t>Y60115322Z</t>
  </si>
  <si>
    <t>钟黄星</t>
  </si>
  <si>
    <t>湘06-A1043</t>
  </si>
  <si>
    <t>G102622</t>
  </si>
  <si>
    <t>N5133312A</t>
  </si>
  <si>
    <t>肖望云</t>
  </si>
  <si>
    <t>湘06-A1045</t>
  </si>
  <si>
    <t>GJ12-8</t>
  </si>
  <si>
    <t>杨桂东</t>
  </si>
  <si>
    <t>湘06-A1046</t>
  </si>
  <si>
    <t>Q60605137</t>
  </si>
  <si>
    <t>BJ4010PD</t>
  </si>
  <si>
    <t>李乒乓</t>
  </si>
  <si>
    <t>湘06-A1047</t>
  </si>
  <si>
    <t>T00001376</t>
  </si>
  <si>
    <t>胡谨星</t>
  </si>
  <si>
    <t>湘06-A1049</t>
  </si>
  <si>
    <t>T7103092</t>
  </si>
  <si>
    <t>Q7020005213</t>
  </si>
  <si>
    <t>余兴龙</t>
  </si>
  <si>
    <t>湘06-A1050</t>
  </si>
  <si>
    <t>赖焕根</t>
  </si>
  <si>
    <t>湘06-A1052</t>
  </si>
  <si>
    <t>Q504050298</t>
  </si>
  <si>
    <t>李胜任</t>
  </si>
  <si>
    <t>湘06-A1055</t>
  </si>
  <si>
    <t>陈想来</t>
  </si>
  <si>
    <t>湘06-A1056</t>
  </si>
  <si>
    <t>T01004</t>
  </si>
  <si>
    <t>方乎如</t>
  </si>
  <si>
    <t>湘06-A1057</t>
  </si>
  <si>
    <t>陈进军</t>
  </si>
  <si>
    <t>湘06-A1060</t>
  </si>
  <si>
    <t>0419743A</t>
  </si>
  <si>
    <t>刘概如</t>
  </si>
  <si>
    <t>湘06-A1063</t>
  </si>
  <si>
    <t>邓秋军</t>
  </si>
  <si>
    <t>湘06-A1066</t>
  </si>
  <si>
    <t>C20305738</t>
  </si>
  <si>
    <t>吴德荣</t>
  </si>
  <si>
    <t>湘06-A1067</t>
  </si>
  <si>
    <t>CB034600670</t>
  </si>
  <si>
    <t>吴君红</t>
  </si>
  <si>
    <t>湘06-A1068</t>
  </si>
  <si>
    <t>喻建根</t>
  </si>
  <si>
    <t>湘06-A1069</t>
  </si>
  <si>
    <t>Q06A01636</t>
  </si>
  <si>
    <t>YT5815PD</t>
  </si>
  <si>
    <t>胡文虎</t>
  </si>
  <si>
    <t>湘06-A1070</t>
  </si>
  <si>
    <t>Q510052905</t>
  </si>
  <si>
    <t>湘06-A1071</t>
  </si>
  <si>
    <t>方海珍</t>
  </si>
  <si>
    <t>湘06-A1072</t>
  </si>
  <si>
    <t>Q60306541J</t>
  </si>
  <si>
    <t>方朋飞</t>
  </si>
  <si>
    <t>湘06-A1073</t>
  </si>
  <si>
    <t>N116823</t>
  </si>
  <si>
    <t>CB031600380</t>
  </si>
  <si>
    <t>杨爱国</t>
  </si>
  <si>
    <t>湘06-A1075</t>
  </si>
  <si>
    <t>N035872</t>
  </si>
  <si>
    <t>0616873A</t>
  </si>
  <si>
    <t>喻细根</t>
  </si>
  <si>
    <t>湘06-A1076</t>
  </si>
  <si>
    <t>Q509100328</t>
  </si>
  <si>
    <t>吴长飞</t>
  </si>
  <si>
    <t>湘06-A1077</t>
  </si>
  <si>
    <t>Y41100927Z</t>
  </si>
  <si>
    <t>方聪文</t>
  </si>
  <si>
    <t>湘06-A1079</t>
  </si>
  <si>
    <t>D138094</t>
  </si>
  <si>
    <t>CB032700727</t>
  </si>
  <si>
    <t>吴波丘</t>
  </si>
  <si>
    <t>湘06-A1080</t>
  </si>
  <si>
    <t>0518564A</t>
  </si>
  <si>
    <t>李爱平</t>
  </si>
  <si>
    <t>湘06-A1081</t>
  </si>
  <si>
    <t>T00008446</t>
  </si>
  <si>
    <t>Q60600113B</t>
  </si>
  <si>
    <t>魏起标</t>
  </si>
  <si>
    <t>湘06-A1082</t>
  </si>
  <si>
    <t>50900342B</t>
  </si>
  <si>
    <t>赵国基</t>
  </si>
  <si>
    <t>湘06-A1083</t>
  </si>
  <si>
    <t>N032766</t>
  </si>
  <si>
    <t>杨建春</t>
  </si>
  <si>
    <t>湘06-A1085</t>
  </si>
  <si>
    <t>T00102608</t>
  </si>
  <si>
    <t>Q60405197J</t>
  </si>
  <si>
    <t>钟次明</t>
  </si>
  <si>
    <t>湘06-A1087</t>
  </si>
  <si>
    <t>黄新明</t>
  </si>
  <si>
    <t>湘06-A1089</t>
  </si>
  <si>
    <t>D107592</t>
  </si>
  <si>
    <t>Q70400030B</t>
  </si>
  <si>
    <t>熊兴初</t>
  </si>
  <si>
    <t>湘06-A1090</t>
  </si>
  <si>
    <t>Q50105021B</t>
  </si>
  <si>
    <t>罗文龙</t>
  </si>
  <si>
    <t>湘06-A1092</t>
  </si>
  <si>
    <t>赣江-12</t>
  </si>
  <si>
    <t>刘育新</t>
  </si>
  <si>
    <t>湘06-A1095</t>
  </si>
  <si>
    <t>徐迎春</t>
  </si>
  <si>
    <t>湘06-A1098</t>
  </si>
  <si>
    <t>刘架波</t>
  </si>
  <si>
    <t>湘06-A1101</t>
  </si>
  <si>
    <t>0702078A</t>
  </si>
  <si>
    <t>喻荣励</t>
  </si>
  <si>
    <t>湘06-A1102</t>
  </si>
  <si>
    <t>N114802</t>
  </si>
  <si>
    <t>Q60410034B</t>
  </si>
  <si>
    <t>04L21672</t>
  </si>
  <si>
    <t>董弄章</t>
  </si>
  <si>
    <t>方清白</t>
  </si>
  <si>
    <t>湘06-A1106</t>
  </si>
  <si>
    <t>胡  平</t>
  </si>
  <si>
    <t>湘06-A1107</t>
  </si>
  <si>
    <t>Q41000201J</t>
  </si>
  <si>
    <t>王雄辉</t>
  </si>
  <si>
    <t>湘06-A1108</t>
  </si>
  <si>
    <t>湘06-A1109</t>
  </si>
  <si>
    <t>T013621</t>
  </si>
  <si>
    <t>Q31100021B</t>
  </si>
  <si>
    <t>余金旺</t>
  </si>
  <si>
    <t>湘06-A1110</t>
  </si>
  <si>
    <t>D105855</t>
  </si>
  <si>
    <t>Q70200360B</t>
  </si>
  <si>
    <t>李爱军</t>
  </si>
  <si>
    <t>湘06-A1111</t>
  </si>
  <si>
    <t>T00000959</t>
  </si>
  <si>
    <t>Q61110028B</t>
  </si>
  <si>
    <t>黄捧龙</t>
  </si>
  <si>
    <t>湘06-A1115</t>
  </si>
  <si>
    <t>BJ100-1</t>
  </si>
  <si>
    <t>胡银生</t>
  </si>
  <si>
    <t>湘06-A1117</t>
  </si>
  <si>
    <t>Y20507797</t>
  </si>
  <si>
    <t>方叔安</t>
  </si>
  <si>
    <t>湘06-A1119</t>
  </si>
  <si>
    <t>施远征</t>
  </si>
  <si>
    <t>湘06-A1120</t>
  </si>
  <si>
    <t>T010834</t>
  </si>
  <si>
    <t>Q41100799J</t>
  </si>
  <si>
    <t>陈午平</t>
  </si>
  <si>
    <t>湘06-A1123</t>
  </si>
  <si>
    <t>李争先</t>
  </si>
  <si>
    <t>湘06-A1140</t>
  </si>
  <si>
    <t>李文德</t>
  </si>
  <si>
    <t>湘06-A1142</t>
  </si>
  <si>
    <t>D141009</t>
  </si>
  <si>
    <t>Q70400724B</t>
  </si>
  <si>
    <t>赵丁山</t>
  </si>
  <si>
    <t>湘06-A1145</t>
  </si>
  <si>
    <t>D120163</t>
  </si>
  <si>
    <t>CB434700790</t>
  </si>
  <si>
    <t>湘06-A1146</t>
  </si>
  <si>
    <t>N036606</t>
  </si>
  <si>
    <t>涂吉平</t>
  </si>
  <si>
    <t>湘06-A1150</t>
  </si>
  <si>
    <t>T00102656</t>
  </si>
  <si>
    <t>Q70300840B</t>
  </si>
  <si>
    <t>王  强</t>
  </si>
  <si>
    <t>湘06-A1158</t>
  </si>
  <si>
    <t>潘享辉</t>
  </si>
  <si>
    <t>湘06-A1159</t>
  </si>
  <si>
    <t>T00102479</t>
  </si>
  <si>
    <t>0610615A</t>
  </si>
  <si>
    <t>方祝庆</t>
  </si>
  <si>
    <t>湘06-A1172</t>
  </si>
  <si>
    <t>D116116</t>
  </si>
  <si>
    <t>Q070800132B</t>
  </si>
  <si>
    <t>彭金龙</t>
  </si>
  <si>
    <t>湘06-A1175</t>
  </si>
  <si>
    <t>Y008841</t>
  </si>
  <si>
    <t>CDW100T</t>
  </si>
  <si>
    <t>刘尾然</t>
  </si>
  <si>
    <t>湘06-A1185</t>
  </si>
  <si>
    <t>DE111603</t>
  </si>
  <si>
    <t>Q070500119B</t>
  </si>
  <si>
    <t>陈  浩</t>
  </si>
  <si>
    <t>湘06-A1202</t>
  </si>
  <si>
    <t>Q071000304B</t>
  </si>
  <si>
    <t>周德明</t>
  </si>
  <si>
    <t>湘06-A1208</t>
  </si>
  <si>
    <t>K10307428A</t>
  </si>
  <si>
    <t>许深根</t>
  </si>
  <si>
    <t>湘06-A1221</t>
  </si>
  <si>
    <t>Q60600224B</t>
  </si>
  <si>
    <t>陈淼兴</t>
  </si>
  <si>
    <t>湘06-A1222</t>
  </si>
  <si>
    <t>Y009222</t>
  </si>
  <si>
    <t>黄意志</t>
  </si>
  <si>
    <t>湘06-A1231</t>
  </si>
  <si>
    <t>D104451</t>
  </si>
  <si>
    <t>Q70110095B</t>
  </si>
  <si>
    <t>徐小周</t>
  </si>
  <si>
    <t>湘06-A1233</t>
  </si>
  <si>
    <t>T6111809</t>
  </si>
  <si>
    <t>60400376B</t>
  </si>
  <si>
    <t>朱忠德</t>
  </si>
  <si>
    <t>湘06-A1239</t>
  </si>
  <si>
    <t>CB031600101</t>
  </si>
  <si>
    <t>邱讲清</t>
  </si>
  <si>
    <t>湘06-A1242</t>
  </si>
  <si>
    <t>N119228</t>
  </si>
  <si>
    <t>袁更成</t>
  </si>
  <si>
    <t>湘06-A1277</t>
  </si>
  <si>
    <t>彭身桂</t>
  </si>
  <si>
    <t>湘06-A1292</t>
  </si>
  <si>
    <t>李正良</t>
  </si>
  <si>
    <t>湘06-A1293</t>
  </si>
  <si>
    <t>刘  永</t>
  </si>
  <si>
    <t>湘06-A1295</t>
  </si>
  <si>
    <t>杨  成</t>
  </si>
  <si>
    <t>湘06-A1296</t>
  </si>
  <si>
    <t>N058142</t>
  </si>
  <si>
    <t>F1700176</t>
  </si>
  <si>
    <t>袁青辉</t>
  </si>
  <si>
    <t>湘06-A1298</t>
  </si>
  <si>
    <t>LVBL3KBB77N060257</t>
  </si>
  <si>
    <t>E0260700152</t>
  </si>
  <si>
    <t>徐青云</t>
  </si>
  <si>
    <t>湘06-A1299</t>
  </si>
  <si>
    <t>T1002432</t>
  </si>
  <si>
    <t>Q01100052B</t>
  </si>
  <si>
    <t>罗  俊</t>
  </si>
  <si>
    <t>湘06-A1300</t>
  </si>
  <si>
    <t>T00103175</t>
  </si>
  <si>
    <t>Q60400131B</t>
  </si>
  <si>
    <t>湘06-A1303</t>
  </si>
  <si>
    <t>钟有根</t>
  </si>
  <si>
    <t>湘06-A1306</t>
  </si>
  <si>
    <t>钟其章</t>
  </si>
  <si>
    <t>湘06-A1308</t>
  </si>
  <si>
    <t>D0711700287</t>
  </si>
  <si>
    <t>王佐才</t>
  </si>
  <si>
    <t>湘06-A1335</t>
  </si>
  <si>
    <t>程日平</t>
  </si>
  <si>
    <t>湘06-A1336</t>
  </si>
  <si>
    <t>N121912</t>
  </si>
  <si>
    <t>Q61100250B</t>
  </si>
  <si>
    <t>潘鹏辉</t>
  </si>
  <si>
    <t>湘06-A1511</t>
  </si>
  <si>
    <t>YC18Y-2</t>
  </si>
  <si>
    <t>湘06-A1520</t>
  </si>
  <si>
    <t>BJ2810CD</t>
  </si>
  <si>
    <t>湘06-A1521</t>
  </si>
  <si>
    <t>李卫东</t>
  </si>
  <si>
    <t>湘06-A1548</t>
  </si>
  <si>
    <t>金雁-18Y-1</t>
  </si>
  <si>
    <t>李胖周</t>
  </si>
  <si>
    <t>湘06-A1549</t>
  </si>
  <si>
    <t>平安-18Y</t>
  </si>
  <si>
    <t>徐庆阳</t>
  </si>
  <si>
    <t>湘06-A1631</t>
  </si>
  <si>
    <t>南岳-18Y-1</t>
  </si>
  <si>
    <t>游皇平</t>
  </si>
  <si>
    <t>湘06-A1658</t>
  </si>
  <si>
    <t>李欣欣</t>
  </si>
  <si>
    <t>湘06-A1659</t>
  </si>
  <si>
    <t>飞雁-18Y</t>
  </si>
  <si>
    <t>张欢乐</t>
  </si>
  <si>
    <t>湘06-A1685</t>
  </si>
  <si>
    <t>徐战尧</t>
  </si>
  <si>
    <t>湘06-A1687</t>
  </si>
  <si>
    <t>0901696A</t>
  </si>
  <si>
    <t>方幼林</t>
  </si>
  <si>
    <t>湘06-A1838</t>
  </si>
  <si>
    <t>D107880</t>
  </si>
  <si>
    <t>CA033900620</t>
  </si>
  <si>
    <t>北京-BJ150T-2</t>
  </si>
  <si>
    <t>饶桂良</t>
  </si>
  <si>
    <t>湘06-A1999</t>
  </si>
  <si>
    <t>Q090605879J</t>
  </si>
  <si>
    <t>平安18Y</t>
  </si>
  <si>
    <t>李春林</t>
  </si>
  <si>
    <t>湘06-A2303</t>
  </si>
  <si>
    <t>AD094497</t>
  </si>
  <si>
    <t>彭兴有</t>
  </si>
  <si>
    <t>湘06-A2308</t>
  </si>
  <si>
    <t>AD107972</t>
  </si>
  <si>
    <t>Q100860160B</t>
  </si>
  <si>
    <t>BJ150T-2</t>
  </si>
  <si>
    <t>唐拥军</t>
  </si>
  <si>
    <t>湘06-A2310</t>
  </si>
  <si>
    <t>AD106728</t>
  </si>
  <si>
    <t>Q100361069B</t>
  </si>
  <si>
    <t>梅上卫</t>
  </si>
  <si>
    <t>湘06-A2317</t>
  </si>
  <si>
    <t>Q090605938J</t>
  </si>
  <si>
    <t>梁国望</t>
  </si>
  <si>
    <t>湘06-A2446</t>
  </si>
  <si>
    <t>215A1410835</t>
  </si>
  <si>
    <t>2A0606903</t>
  </si>
  <si>
    <t>衡岳-18YB</t>
  </si>
  <si>
    <t>姚发兵</t>
  </si>
  <si>
    <t>湘06-A2495</t>
  </si>
  <si>
    <t>AA003901</t>
  </si>
  <si>
    <t>张石尧</t>
  </si>
  <si>
    <t>湘06-A3897</t>
  </si>
  <si>
    <t>D0303600516</t>
  </si>
  <si>
    <t>方水贵</t>
  </si>
  <si>
    <t>湘06-A4245</t>
  </si>
  <si>
    <t>B10H1822503</t>
  </si>
  <si>
    <t>桑铼特SLT-25DT</t>
  </si>
  <si>
    <t>唐成根</t>
  </si>
  <si>
    <t>湘06-B0006</t>
  </si>
  <si>
    <t>E202814</t>
  </si>
  <si>
    <t>L080106298B</t>
  </si>
  <si>
    <t>黄礼明</t>
  </si>
  <si>
    <t>湘06B0399</t>
  </si>
  <si>
    <t>徐景新</t>
  </si>
  <si>
    <t>湘06-B2076</t>
  </si>
  <si>
    <t>DL211742</t>
  </si>
  <si>
    <t>宏雁18DT</t>
  </si>
  <si>
    <t>吴新龙</t>
  </si>
  <si>
    <t>湘06-C0045</t>
  </si>
  <si>
    <t>Q20606952B</t>
  </si>
  <si>
    <t>桔洲JZ-18Y</t>
  </si>
  <si>
    <t>杨世文</t>
  </si>
  <si>
    <t>湘06-C0089</t>
  </si>
  <si>
    <t>LVAL2PBB68D144842</t>
  </si>
  <si>
    <t>Q080301680B</t>
  </si>
  <si>
    <t>杨春红</t>
  </si>
  <si>
    <t>湘06-C0090</t>
  </si>
  <si>
    <t>LVAV1AABX8N033425</t>
  </si>
  <si>
    <t>Q0070401448D</t>
  </si>
  <si>
    <t>任  杰</t>
  </si>
  <si>
    <t>湘06-C0093</t>
  </si>
  <si>
    <t>L47DCBPD87A077758</t>
  </si>
  <si>
    <t>07E05642</t>
  </si>
  <si>
    <t>刘从义</t>
  </si>
  <si>
    <t>湘06-C0095</t>
  </si>
  <si>
    <t>LVAL2PBB17N042678</t>
  </si>
  <si>
    <t>Q071200020H</t>
  </si>
  <si>
    <t>刘义辉</t>
  </si>
  <si>
    <t>湘06-C0097</t>
  </si>
  <si>
    <t>LVAL2PBB28D182052</t>
  </si>
  <si>
    <t>Q080401626B</t>
  </si>
  <si>
    <t>汤良军</t>
  </si>
  <si>
    <t>湘06-C0098</t>
  </si>
  <si>
    <t>LVAL2PBB98D141837</t>
  </si>
  <si>
    <t>Q080300511B</t>
  </si>
  <si>
    <t>孙菊秋</t>
  </si>
  <si>
    <t>湘06-C0099</t>
  </si>
  <si>
    <t>顾国辉</t>
  </si>
  <si>
    <t>湘06-C0100</t>
  </si>
  <si>
    <t>LVAL2PBB68D140015</t>
  </si>
  <si>
    <t>Q080100983B</t>
  </si>
  <si>
    <t>李树雄</t>
  </si>
  <si>
    <t>湘06-C0101</t>
  </si>
  <si>
    <t>L47DDBPD68A130469</t>
  </si>
  <si>
    <t>07C21405</t>
  </si>
  <si>
    <t>英田-YT400TD</t>
  </si>
  <si>
    <t>钟  为</t>
  </si>
  <si>
    <t>湘06-C0103</t>
  </si>
  <si>
    <t>汤建军</t>
  </si>
  <si>
    <t>湘06-C0111</t>
  </si>
  <si>
    <t>LVAL2PBB58D143942</t>
  </si>
  <si>
    <t>Q080301782B</t>
  </si>
  <si>
    <t>蒯  超</t>
  </si>
  <si>
    <t>湘06-C0168</t>
  </si>
  <si>
    <t>LLTAG12E17H009101</t>
  </si>
  <si>
    <t>彪马-BM600-T</t>
  </si>
  <si>
    <t>徐国华</t>
  </si>
  <si>
    <t>湘06-C0185</t>
  </si>
  <si>
    <t>杨公平</t>
  </si>
  <si>
    <t>湘06-C0186</t>
  </si>
  <si>
    <t>LVAL2JBBX8D180885</t>
  </si>
  <si>
    <t>Q080205170J</t>
  </si>
  <si>
    <t>熊立辉</t>
  </si>
  <si>
    <t>湘06-C0188</t>
  </si>
  <si>
    <t>LLTAG12E07H015018</t>
  </si>
  <si>
    <t>刘  礼</t>
  </si>
  <si>
    <t>湘06-C0195</t>
  </si>
  <si>
    <t>LVAL2JBB78D141848</t>
  </si>
  <si>
    <t>Q080300265B</t>
  </si>
  <si>
    <t>龙声扬</t>
  </si>
  <si>
    <t>湘06-C0205</t>
  </si>
  <si>
    <t>L2UC3BZF48A000029</t>
  </si>
  <si>
    <t>李放彪</t>
  </si>
  <si>
    <t>湘06-C0228</t>
  </si>
  <si>
    <t>LLTAG52C18H016556</t>
  </si>
  <si>
    <t>E0265702461</t>
  </si>
  <si>
    <t>周  凯</t>
  </si>
  <si>
    <t>湘06-C0246</t>
  </si>
  <si>
    <t>LVAL2KBB28D148034</t>
  </si>
  <si>
    <t>CB031800467</t>
  </si>
  <si>
    <t>宗玉祥</t>
  </si>
  <si>
    <t>湘06-C0252</t>
  </si>
  <si>
    <t>L47DDBPD98A132426</t>
  </si>
  <si>
    <t>07C22819</t>
  </si>
  <si>
    <t>陈志武</t>
  </si>
  <si>
    <t>湘06-C0258</t>
  </si>
  <si>
    <t>LVAL2PAB08D143218</t>
  </si>
  <si>
    <t>Q080310030B</t>
  </si>
  <si>
    <t>李四清</t>
  </si>
  <si>
    <t>湘06-C0261</t>
  </si>
  <si>
    <t>西城-18YA</t>
  </si>
  <si>
    <t>姜运先</t>
  </si>
  <si>
    <t>湘06-C0262</t>
  </si>
  <si>
    <t>王志光</t>
  </si>
  <si>
    <t>湘06-C0267</t>
  </si>
  <si>
    <t>汤小清</t>
  </si>
  <si>
    <t>湘06-C0268</t>
  </si>
  <si>
    <t>LVAL2PBB88D150173</t>
  </si>
  <si>
    <t>Q080600143B</t>
  </si>
  <si>
    <t>姚美年</t>
  </si>
  <si>
    <t>湘06-C0269</t>
  </si>
  <si>
    <t>双星SW-18</t>
  </si>
  <si>
    <t>刘丛庚</t>
  </si>
  <si>
    <t>湘06-C0273</t>
  </si>
  <si>
    <t>陈雄岳</t>
  </si>
  <si>
    <t>湘06-C0286</t>
  </si>
  <si>
    <t>LVBD8PEA54N161069</t>
  </si>
  <si>
    <t>朱  都</t>
  </si>
  <si>
    <t>湘06-C0288</t>
  </si>
  <si>
    <t>LVAL2PBB68D147384</t>
  </si>
  <si>
    <t>Q080401476B</t>
  </si>
  <si>
    <t>肖  苍</t>
  </si>
  <si>
    <t>湘06-C0289</t>
  </si>
  <si>
    <t>3JB376N010814</t>
  </si>
  <si>
    <t>Q60623342Z</t>
  </si>
  <si>
    <t>张卫军</t>
  </si>
  <si>
    <t>湘06-C0298</t>
  </si>
  <si>
    <t>LVAV2PBB77E153194</t>
  </si>
  <si>
    <t>Q071111799B</t>
  </si>
  <si>
    <t>贺腊初</t>
  </si>
  <si>
    <t>湘06-C0299</t>
  </si>
  <si>
    <t>LLTAG12E37H015420</t>
  </si>
  <si>
    <t>朱宗良</t>
  </si>
  <si>
    <t>湘06-C0306</t>
  </si>
  <si>
    <t>韩化良</t>
  </si>
  <si>
    <t>湘06-C0336</t>
  </si>
  <si>
    <t>CA049700084</t>
  </si>
  <si>
    <t>甘伟辉</t>
  </si>
  <si>
    <t>湘06-C0337</t>
  </si>
  <si>
    <t>40100186Z</t>
  </si>
  <si>
    <t>马全红</t>
  </si>
  <si>
    <t>湘06-C0361</t>
  </si>
  <si>
    <t>Q070800972D</t>
  </si>
  <si>
    <t>ZB150T</t>
  </si>
  <si>
    <t>刘学文</t>
  </si>
  <si>
    <t>湘06-C0398</t>
  </si>
  <si>
    <t>L2UC3B2F68A000016</t>
  </si>
  <si>
    <t>唐志军</t>
  </si>
  <si>
    <t>湘06-C0446</t>
  </si>
  <si>
    <t>LGDGH8AF87H155884</t>
  </si>
  <si>
    <t>N7413595A</t>
  </si>
  <si>
    <t>李国安</t>
  </si>
  <si>
    <t>湘06-C0448</t>
  </si>
  <si>
    <t>LGDXD81G67A160398</t>
  </si>
  <si>
    <t>瞿辉龙</t>
  </si>
  <si>
    <t>湘06-C0449</t>
  </si>
  <si>
    <t>LVAV3J288N033482</t>
  </si>
  <si>
    <t>Q0070407256D</t>
  </si>
  <si>
    <t>周  展</t>
  </si>
  <si>
    <t>湘06-C0450</t>
  </si>
  <si>
    <t>LVAL2pBB38d146936</t>
  </si>
  <si>
    <t>Q080401576B</t>
  </si>
  <si>
    <t>汤艾军</t>
  </si>
  <si>
    <t>湘06-C0451</t>
  </si>
  <si>
    <t>汪小寒</t>
  </si>
  <si>
    <t>湘06-C0452</t>
  </si>
  <si>
    <t>LLTAG52A48H015464</t>
  </si>
  <si>
    <t>彪马-BM460-T</t>
  </si>
  <si>
    <t>杨建军</t>
  </si>
  <si>
    <t>湘06-C0453</t>
  </si>
  <si>
    <t>LVAPDTCM48D148134</t>
  </si>
  <si>
    <t>Q080500118B</t>
  </si>
  <si>
    <t>蒋世文</t>
  </si>
  <si>
    <t>湘06-C0455</t>
  </si>
  <si>
    <t>LGDGF7AFX7H155496</t>
  </si>
  <si>
    <t>N7080646A</t>
  </si>
  <si>
    <t>陈  勇</t>
  </si>
  <si>
    <t>湘06-C0456</t>
  </si>
  <si>
    <t>LVAV2PBBX8N041491</t>
  </si>
  <si>
    <t>甘  超</t>
  </si>
  <si>
    <t>湘06-C0457</t>
  </si>
  <si>
    <t>L7S25001080403512</t>
  </si>
  <si>
    <t>张伯红</t>
  </si>
  <si>
    <t>湘06-C0458</t>
  </si>
  <si>
    <t>LGDGSA1R97B117988</t>
  </si>
  <si>
    <t>E02D1719508</t>
  </si>
  <si>
    <t>沈建伟</t>
  </si>
  <si>
    <t>湘06-C0459</t>
  </si>
  <si>
    <t>LLTAG52C78H015444</t>
  </si>
  <si>
    <t>B7704094</t>
  </si>
  <si>
    <t>杨双志</t>
  </si>
  <si>
    <t>湘06-C0460</t>
  </si>
  <si>
    <t>9Z716136</t>
  </si>
  <si>
    <t>D0108970192</t>
  </si>
  <si>
    <t>蒋  勇</t>
  </si>
  <si>
    <t>湘06-C0461</t>
  </si>
  <si>
    <t>许文建</t>
  </si>
  <si>
    <t>湘06-C0462</t>
  </si>
  <si>
    <t>L7S28001071110417</t>
  </si>
  <si>
    <t>傅双峰</t>
  </si>
  <si>
    <t>湘06-C0465</t>
  </si>
  <si>
    <t>L47DCBPD18B088516</t>
  </si>
  <si>
    <t>07C21268</t>
  </si>
  <si>
    <t>英田-YT300TD</t>
  </si>
  <si>
    <t>夏赞云</t>
  </si>
  <si>
    <t>湘06-C0466</t>
  </si>
  <si>
    <t>LLTAG52CX8H014868</t>
  </si>
  <si>
    <t>D0715701729</t>
  </si>
  <si>
    <t>黄四华</t>
  </si>
  <si>
    <t>湘06-C0468</t>
  </si>
  <si>
    <t>LVBD8PEA07N043130</t>
  </si>
  <si>
    <t>王  雨</t>
  </si>
  <si>
    <t>湘06-C0469</t>
  </si>
  <si>
    <t>LVBD8PFAX7D120901</t>
  </si>
  <si>
    <t>吴正辉</t>
  </si>
  <si>
    <t>湘06-C0470</t>
  </si>
  <si>
    <t>LVAL2JBBX8D147708</t>
  </si>
  <si>
    <t>Q08401069B</t>
  </si>
  <si>
    <t>钟雄飞</t>
  </si>
  <si>
    <t>湘06-C0472</t>
  </si>
  <si>
    <t>LVAD3PB518D146929</t>
  </si>
  <si>
    <t>北京-BJ580TC</t>
  </si>
  <si>
    <t>聂幼龙</t>
  </si>
  <si>
    <t>湘06-C0486</t>
  </si>
  <si>
    <t>吴海建</t>
  </si>
  <si>
    <t>湘06-C0487</t>
  </si>
  <si>
    <t>邵新年</t>
  </si>
  <si>
    <t>湘06-C0488</t>
  </si>
  <si>
    <t>2100T3014068</t>
  </si>
  <si>
    <t>钟迪祥</t>
  </si>
  <si>
    <t>湘06-C0490</t>
  </si>
  <si>
    <t>屈原-25YD</t>
  </si>
  <si>
    <t>杨新良</t>
  </si>
  <si>
    <t>湘06-C0508</t>
  </si>
  <si>
    <t>L2UC3BZF97A000821</t>
  </si>
  <si>
    <t>谭建良</t>
  </si>
  <si>
    <t>湘06-C0516</t>
  </si>
  <si>
    <t>LVAL2PBBX8D146318</t>
  </si>
  <si>
    <t>北京-BJ180T</t>
  </si>
  <si>
    <t>胡  伟</t>
  </si>
  <si>
    <t>湘06-C0517</t>
  </si>
  <si>
    <t>LVAL2PBB48D146573</t>
  </si>
  <si>
    <t>Q080400976B</t>
  </si>
  <si>
    <t>王加尔</t>
  </si>
  <si>
    <t>湘06-C0519</t>
  </si>
  <si>
    <t>于  铁</t>
  </si>
  <si>
    <t>湘06-C0558</t>
  </si>
  <si>
    <t>LVAV2JBB17N009802</t>
  </si>
  <si>
    <t>Q070806637Z</t>
  </si>
  <si>
    <t>李光宗</t>
  </si>
  <si>
    <t>湘06-C0568</t>
  </si>
  <si>
    <t>LVAD3PB547D114247</t>
  </si>
  <si>
    <t>单红新</t>
  </si>
  <si>
    <t>湘06-C0572</t>
  </si>
  <si>
    <t>杨克平</t>
  </si>
  <si>
    <t>湘06-C0578</t>
  </si>
  <si>
    <t>44A601288</t>
  </si>
  <si>
    <t>N4102400A</t>
  </si>
  <si>
    <t>钟雄辉</t>
  </si>
  <si>
    <t>湘06-C0580</t>
  </si>
  <si>
    <t>L7SGCP421740003</t>
  </si>
  <si>
    <t>Q61205150J</t>
  </si>
  <si>
    <t>谢仪池</t>
  </si>
  <si>
    <t>湘06-C0581</t>
  </si>
  <si>
    <t>Q070600392B</t>
  </si>
  <si>
    <t>刘卫军</t>
  </si>
  <si>
    <t>湘06-C0585</t>
  </si>
  <si>
    <t>刘玉文</t>
  </si>
  <si>
    <t>湘06-C0586</t>
  </si>
  <si>
    <t>倪凤祥</t>
  </si>
  <si>
    <t>湘06-C0587</t>
  </si>
  <si>
    <t>张  滔</t>
  </si>
  <si>
    <t>湘06-C0588</t>
  </si>
  <si>
    <t>Z120T7110988</t>
  </si>
  <si>
    <t>Q70401829B</t>
  </si>
  <si>
    <t>危志光</t>
  </si>
  <si>
    <t>湘06-C0592</t>
  </si>
  <si>
    <t>王  正</t>
  </si>
  <si>
    <t>湘06-C0593</t>
  </si>
  <si>
    <t>颜文兵</t>
  </si>
  <si>
    <t>湘06-C0596</t>
  </si>
  <si>
    <t>罗细良</t>
  </si>
  <si>
    <t>湘06-C0601</t>
  </si>
  <si>
    <t xml:space="preserve"> 刘超林</t>
  </si>
  <si>
    <t>湘06-C0602</t>
  </si>
  <si>
    <t>LVAV2JBB87E129886</t>
  </si>
  <si>
    <t>Q070706591Z</t>
  </si>
  <si>
    <t>徐  胜</t>
  </si>
  <si>
    <t>湘06-C0605</t>
  </si>
  <si>
    <t>2100T3001052</t>
  </si>
  <si>
    <t>王文亮</t>
  </si>
  <si>
    <t>湘06-C0608</t>
  </si>
  <si>
    <t>Z100T4105310</t>
  </si>
  <si>
    <t>王育林</t>
  </si>
  <si>
    <t>湘06-C0611</t>
  </si>
  <si>
    <t>宏雁-18Y（2100）</t>
  </si>
  <si>
    <t>李正甫</t>
  </si>
  <si>
    <t>湘06-C0615</t>
  </si>
  <si>
    <t>Q30700083B</t>
  </si>
  <si>
    <t>李辉仁</t>
  </si>
  <si>
    <t>湘06-C0616</t>
  </si>
  <si>
    <t>31200297E</t>
  </si>
  <si>
    <t>李天明</t>
  </si>
  <si>
    <t>湘06-C0618</t>
  </si>
  <si>
    <t>刘卫良</t>
  </si>
  <si>
    <t>湘06-C0619</t>
  </si>
  <si>
    <t>51200072Z</t>
  </si>
  <si>
    <t>刘义军</t>
  </si>
  <si>
    <t>湘06-C0621</t>
  </si>
  <si>
    <t>周申根</t>
  </si>
  <si>
    <t>湘06-C0623</t>
  </si>
  <si>
    <t>夏俊凡</t>
  </si>
  <si>
    <t>湘06-C0635</t>
  </si>
  <si>
    <t>戴建科</t>
  </si>
  <si>
    <t>湘06-C0636</t>
  </si>
  <si>
    <t>CB49600828</t>
  </si>
  <si>
    <t>李再田</t>
  </si>
  <si>
    <t>湘06-C0638</t>
  </si>
  <si>
    <t>60705100T00001857</t>
  </si>
  <si>
    <t>杨小平</t>
  </si>
  <si>
    <t>湘06-C0639</t>
  </si>
  <si>
    <t>刘星云</t>
  </si>
  <si>
    <t>湘06-C0641</t>
  </si>
  <si>
    <t>40400036Z</t>
  </si>
  <si>
    <t>蒋志兵</t>
  </si>
  <si>
    <t>湘06-C0645</t>
  </si>
  <si>
    <t>916HA12136</t>
  </si>
  <si>
    <t>钟跃红</t>
  </si>
  <si>
    <t>湘06-C0648</t>
  </si>
  <si>
    <t>马顺新</t>
  </si>
  <si>
    <t>湘06-C0649</t>
  </si>
  <si>
    <t>40300050Z</t>
  </si>
  <si>
    <t>戴志刚</t>
  </si>
  <si>
    <t>湘06-C0651</t>
  </si>
  <si>
    <t>吴新辉</t>
  </si>
  <si>
    <t>湘06-C0652</t>
  </si>
  <si>
    <t>唐建国</t>
  </si>
  <si>
    <t>湘06-C0656</t>
  </si>
  <si>
    <t>7A103919</t>
  </si>
  <si>
    <t>C7010039A</t>
  </si>
  <si>
    <t>李伏泉</t>
  </si>
  <si>
    <t>湘06-C0658</t>
  </si>
  <si>
    <t>50976100T003950</t>
  </si>
  <si>
    <t>谭新祥</t>
  </si>
  <si>
    <t>湘06-C0662</t>
  </si>
  <si>
    <t>LVBD8PEA06N116009</t>
  </si>
  <si>
    <t>陈纠桃</t>
  </si>
  <si>
    <t>湘06-C0665</t>
  </si>
  <si>
    <t>Q60500067G</t>
  </si>
  <si>
    <t>周冬安</t>
  </si>
  <si>
    <t>湘06-C0666</t>
  </si>
  <si>
    <t>LVA2PBB27N068750</t>
  </si>
  <si>
    <t>邹胜利</t>
  </si>
  <si>
    <t>湘06-C0668</t>
  </si>
  <si>
    <t>L47DCBDD68A130592</t>
  </si>
  <si>
    <t>07B19257</t>
  </si>
  <si>
    <t>谢  为</t>
  </si>
  <si>
    <t>湘06-C0669</t>
  </si>
  <si>
    <t>31100040Z</t>
  </si>
  <si>
    <t>晏桂斌</t>
  </si>
  <si>
    <t>湘06-C0678</t>
  </si>
  <si>
    <t>LVAV3PB477N011684</t>
  </si>
  <si>
    <t>Q071110053B</t>
  </si>
  <si>
    <t>黎合意</t>
  </si>
  <si>
    <t>湘06-C0698</t>
  </si>
  <si>
    <t>ZY18-2DH</t>
  </si>
  <si>
    <t>湘06-C0699</t>
  </si>
  <si>
    <t>常春美</t>
  </si>
  <si>
    <t>湘06-C0701</t>
  </si>
  <si>
    <t>李孟军</t>
  </si>
  <si>
    <t>湘06-C0702</t>
  </si>
  <si>
    <t>刘德平</t>
  </si>
  <si>
    <t>湘06-C0706</t>
  </si>
  <si>
    <t>40400039Z</t>
  </si>
  <si>
    <t>刘  俊</t>
  </si>
  <si>
    <t>湘06-C0707</t>
  </si>
  <si>
    <t>LVAV3JB428N001529</t>
  </si>
  <si>
    <t>Q70411373B</t>
  </si>
  <si>
    <t>湘06-C0708</t>
  </si>
  <si>
    <t>LVBD8PEA67NO40524</t>
  </si>
  <si>
    <t>李正军</t>
  </si>
  <si>
    <t>湘06-C0709</t>
  </si>
  <si>
    <t>SF160T</t>
  </si>
  <si>
    <t>曾小云</t>
  </si>
  <si>
    <t>湘06-C0718</t>
  </si>
  <si>
    <t>77N040239</t>
  </si>
  <si>
    <t>欧阳正伟</t>
  </si>
  <si>
    <t>湘06-C0728</t>
  </si>
  <si>
    <t>40100109z</t>
  </si>
  <si>
    <t>刘建五</t>
  </si>
  <si>
    <t>湘06-C0738</t>
  </si>
  <si>
    <t>LVAGDTCW06N112660</t>
  </si>
  <si>
    <t>60500187B</t>
  </si>
  <si>
    <t>刘伟光</t>
  </si>
  <si>
    <t>湘06-C0740</t>
  </si>
  <si>
    <t>戴新军</t>
  </si>
  <si>
    <t>湘06-C0747</t>
  </si>
  <si>
    <t>4A701028</t>
  </si>
  <si>
    <t>E0401400378</t>
  </si>
  <si>
    <t>吴  益</t>
  </si>
  <si>
    <t>湘06-C0758</t>
  </si>
  <si>
    <t>LVAV0J3197N038007</t>
  </si>
  <si>
    <t>L70525213B</t>
  </si>
  <si>
    <t>刘金保</t>
  </si>
  <si>
    <t>湘06-C0761</t>
  </si>
  <si>
    <t>L7SGAP21X6401147</t>
  </si>
  <si>
    <t>刘胜华</t>
  </si>
  <si>
    <t>湘06-C0769</t>
  </si>
  <si>
    <t>51757100T004122</t>
  </si>
  <si>
    <t>Q080510049B</t>
  </si>
  <si>
    <t>候全成</t>
  </si>
  <si>
    <t>湘06-C0776</t>
  </si>
  <si>
    <t>Z120T4212879</t>
  </si>
  <si>
    <t>Q4080075J</t>
  </si>
  <si>
    <t>蒋卫星</t>
  </si>
  <si>
    <t>湘06-C0777</t>
  </si>
  <si>
    <t>Z150T3016723</t>
  </si>
  <si>
    <t>杨  辉</t>
  </si>
  <si>
    <t>湘06-C0778</t>
  </si>
  <si>
    <t>张新求</t>
  </si>
  <si>
    <t>湘06-C0787</t>
  </si>
  <si>
    <t>谭万国</t>
  </si>
  <si>
    <t>湘06-C0789</t>
  </si>
  <si>
    <t>40976100T005815</t>
  </si>
  <si>
    <t>胡  云</t>
  </si>
  <si>
    <t>湘06-C0798</t>
  </si>
  <si>
    <t>6G103597</t>
  </si>
  <si>
    <t>N6176926A</t>
  </si>
  <si>
    <t>周  敖</t>
  </si>
  <si>
    <t>湘06-C0799</t>
  </si>
  <si>
    <t>鲁理超</t>
  </si>
  <si>
    <t>湘06-C0800</t>
  </si>
  <si>
    <t>31100220Z</t>
  </si>
  <si>
    <t>白志权</t>
  </si>
  <si>
    <t>湘06-C0806</t>
  </si>
  <si>
    <t>陈学著</t>
  </si>
  <si>
    <t>湘06-C0808</t>
  </si>
  <si>
    <t>LVAV2JBB37NO1115</t>
  </si>
  <si>
    <t>Q071011899B</t>
  </si>
  <si>
    <t>吴军良</t>
  </si>
  <si>
    <t>湘06-C0810</t>
  </si>
  <si>
    <t>LVBL3PBB37D115452</t>
  </si>
  <si>
    <t>Q70400006H</t>
  </si>
  <si>
    <t>宋明魁</t>
  </si>
  <si>
    <t>湘06-C0818</t>
  </si>
  <si>
    <t>LVAV3PB457NO11683</t>
  </si>
  <si>
    <t>Q071110055B</t>
  </si>
  <si>
    <t>湘06-C0821</t>
  </si>
  <si>
    <t>侯发明</t>
  </si>
  <si>
    <t>湘06-C0822</t>
  </si>
  <si>
    <t>Q70305227J</t>
  </si>
  <si>
    <t>陈子红</t>
  </si>
  <si>
    <t>湘06-C0823</t>
  </si>
  <si>
    <t>湘06-C0828</t>
  </si>
  <si>
    <t>LVAV3PB427N007929</t>
  </si>
  <si>
    <t>Q070606884Z</t>
  </si>
  <si>
    <t>汤利鼎</t>
  </si>
  <si>
    <t>湘06-C0833</t>
  </si>
  <si>
    <t>邵革文</t>
  </si>
  <si>
    <t>湘06-C0838</t>
  </si>
  <si>
    <t>50705100T009593</t>
  </si>
  <si>
    <t>E0270500058</t>
  </si>
  <si>
    <t>甘拥军</t>
  </si>
  <si>
    <t>湘06-C0845</t>
  </si>
  <si>
    <t>D07385</t>
  </si>
  <si>
    <t>杨德跃</t>
  </si>
  <si>
    <t>湘06-C0846</t>
  </si>
  <si>
    <t>邵建煌</t>
  </si>
  <si>
    <t>湘06-C0858</t>
  </si>
  <si>
    <t>496E127612</t>
  </si>
  <si>
    <t>Q60611947B</t>
  </si>
  <si>
    <t>BJ4015T</t>
  </si>
  <si>
    <t>徐新华</t>
  </si>
  <si>
    <t>湘06-C0861</t>
  </si>
  <si>
    <t>150T002281</t>
  </si>
  <si>
    <t>D02822</t>
  </si>
  <si>
    <t>谢安飞</t>
  </si>
  <si>
    <t>湘06-C0862</t>
  </si>
  <si>
    <t>湘江XJ-18Y</t>
  </si>
  <si>
    <t>钟亚平</t>
  </si>
  <si>
    <t>湘06-C0863</t>
  </si>
  <si>
    <t>D04545</t>
  </si>
  <si>
    <t>黄促新</t>
  </si>
  <si>
    <t>湘06-C0865</t>
  </si>
  <si>
    <t>湘06-C0866</t>
  </si>
  <si>
    <t>周志众</t>
  </si>
  <si>
    <t>湘06-C0868</t>
  </si>
  <si>
    <t>4N003454</t>
  </si>
  <si>
    <t>Q40402482C</t>
  </si>
  <si>
    <t>杨  凡</t>
  </si>
  <si>
    <t>湘06-C0869</t>
  </si>
  <si>
    <t>曾金球</t>
  </si>
  <si>
    <t>湘06-C0878</t>
  </si>
  <si>
    <t>LH3P321BX71192640</t>
  </si>
  <si>
    <t>D0311773143</t>
  </si>
  <si>
    <t>杨楚平</t>
  </si>
  <si>
    <t>湘06-C0880</t>
  </si>
  <si>
    <t>湘06-C0882</t>
  </si>
  <si>
    <t>迅达18Y-3</t>
  </si>
  <si>
    <t>熊定安</t>
  </si>
  <si>
    <t>湘06-C0883</t>
  </si>
  <si>
    <t>狄  广</t>
  </si>
  <si>
    <t>湘06-C0886</t>
  </si>
  <si>
    <t>LVAL2PBB78D155896</t>
  </si>
  <si>
    <t>CB033801107</t>
  </si>
  <si>
    <t>粟  黄</t>
  </si>
  <si>
    <t>湘06-C0887</t>
  </si>
  <si>
    <t>张志军</t>
  </si>
  <si>
    <t>湘06-C0888</t>
  </si>
  <si>
    <t>Z150T5101947</t>
  </si>
  <si>
    <t>E02F1500291</t>
  </si>
  <si>
    <t>张  阳</t>
  </si>
  <si>
    <t>湘06-C0889</t>
  </si>
  <si>
    <t>Z100T3002144</t>
  </si>
  <si>
    <t>30104184Z</t>
  </si>
  <si>
    <t>饶  伟</t>
  </si>
  <si>
    <t>湘06-C0892</t>
  </si>
  <si>
    <t>吴增广</t>
  </si>
  <si>
    <t>湘06-C0896</t>
  </si>
  <si>
    <t>湖南-18Y-1</t>
  </si>
  <si>
    <t>杨正良</t>
  </si>
  <si>
    <t>湘06-C0898</t>
  </si>
  <si>
    <t>谈建文</t>
  </si>
  <si>
    <t>湘06-C0901</t>
  </si>
  <si>
    <t>50976150T001880</t>
  </si>
  <si>
    <t>D00712</t>
  </si>
  <si>
    <t>刘罗检</t>
  </si>
  <si>
    <t>湘06-C0908</t>
  </si>
  <si>
    <t>2100T4107815</t>
  </si>
  <si>
    <t>周孟军</t>
  </si>
  <si>
    <t>湘06-C0918</t>
  </si>
  <si>
    <t>04F12439</t>
  </si>
  <si>
    <t>郭梦虎</t>
  </si>
  <si>
    <t>湘06-C0926</t>
  </si>
  <si>
    <t>LVAL2PBB98D149999</t>
  </si>
  <si>
    <t>Q080600594B</t>
  </si>
  <si>
    <t>肖成云</t>
  </si>
  <si>
    <t>湘06-C0928</t>
  </si>
  <si>
    <t>LH3P121B871152143</t>
  </si>
  <si>
    <t>张红波</t>
  </si>
  <si>
    <t>湘06-C0932</t>
  </si>
  <si>
    <t>谢建良</t>
  </si>
  <si>
    <t>湘06-C0940</t>
  </si>
  <si>
    <t>Q30305906B</t>
  </si>
  <si>
    <t>任  坤</t>
  </si>
  <si>
    <t>湘06-C0941</t>
  </si>
  <si>
    <t>易国芳</t>
  </si>
  <si>
    <t>湘06-C0945</t>
  </si>
  <si>
    <t>曾德保</t>
  </si>
  <si>
    <t>湘06-C0947</t>
  </si>
  <si>
    <t>L17170</t>
  </si>
  <si>
    <t>BJ1028</t>
  </si>
  <si>
    <t>邹双连</t>
  </si>
  <si>
    <t>湘06-C0958</t>
  </si>
  <si>
    <t>胡光辉</t>
  </si>
  <si>
    <t>湘06-C0975</t>
  </si>
  <si>
    <t>C40904904A</t>
  </si>
  <si>
    <t>杨庆辉</t>
  </si>
  <si>
    <t>湘06-C0978</t>
  </si>
  <si>
    <t>Q60700158B</t>
  </si>
  <si>
    <t>周春芳</t>
  </si>
  <si>
    <t>湘06-C0979</t>
  </si>
  <si>
    <t>3100067Z</t>
  </si>
  <si>
    <t>邱后根</t>
  </si>
  <si>
    <t>湘06-C0981</t>
  </si>
  <si>
    <t>蒋铁辉</t>
  </si>
  <si>
    <t>湘06-C0982</t>
  </si>
  <si>
    <t>30900132Z</t>
  </si>
  <si>
    <t>张友良</t>
  </si>
  <si>
    <t>湘06-C0998</t>
  </si>
  <si>
    <t>5B105257</t>
  </si>
  <si>
    <t>张海红</t>
  </si>
  <si>
    <t>湘06-C0999</t>
  </si>
  <si>
    <t>60976100T0010306</t>
  </si>
  <si>
    <t>刘建祥</t>
  </si>
  <si>
    <t>湘06-C1006</t>
  </si>
  <si>
    <t>LVAV2PABX7N039160</t>
  </si>
  <si>
    <t>Q071000341D</t>
  </si>
  <si>
    <t>樊新泉</t>
  </si>
  <si>
    <t>湘06-C1012</t>
  </si>
  <si>
    <t>47H005354</t>
  </si>
  <si>
    <t>0709072A</t>
  </si>
  <si>
    <t>杨新国</t>
  </si>
  <si>
    <t>湘06-C1016</t>
  </si>
  <si>
    <t>LVBD8PB5X7D116680</t>
  </si>
  <si>
    <t>0716779A</t>
  </si>
  <si>
    <t>王  清</t>
  </si>
  <si>
    <t>湘06-C1018</t>
  </si>
  <si>
    <t>08F24875</t>
  </si>
  <si>
    <t>蒋再德</t>
  </si>
  <si>
    <t>湘06-C1028</t>
  </si>
  <si>
    <t>FD0422</t>
  </si>
  <si>
    <t>富达-18Y</t>
  </si>
  <si>
    <t>张罗凤</t>
  </si>
  <si>
    <t>湘06-C1041</t>
  </si>
  <si>
    <t>易中明</t>
  </si>
  <si>
    <t>湘06-C1056</t>
  </si>
  <si>
    <t>LVAD3PB517N041400</t>
  </si>
  <si>
    <t>夏  伟</t>
  </si>
  <si>
    <t>湘06-C1057</t>
  </si>
  <si>
    <t>D150020</t>
  </si>
  <si>
    <t>周卫民</t>
  </si>
  <si>
    <t>湘06-C1058</t>
  </si>
  <si>
    <t>07D110402</t>
  </si>
  <si>
    <t>Q080610099B</t>
  </si>
  <si>
    <t>谭大明</t>
  </si>
  <si>
    <t>湘06-C1060</t>
  </si>
  <si>
    <t>彭  利</t>
  </si>
  <si>
    <t>湘06-C1066</t>
  </si>
  <si>
    <t>7H109538</t>
  </si>
  <si>
    <t>N7260359A</t>
  </si>
  <si>
    <t>易仁波</t>
  </si>
  <si>
    <t>湘06-C1067</t>
  </si>
  <si>
    <t>CB049700527</t>
  </si>
  <si>
    <t>湛建华</t>
  </si>
  <si>
    <t>湘06-C1068</t>
  </si>
  <si>
    <t>7N001330</t>
  </si>
  <si>
    <t>Q70100518D</t>
  </si>
  <si>
    <t>卢志良</t>
  </si>
  <si>
    <t>湘06-C1088</t>
  </si>
  <si>
    <t>LVBD8PB587N041178</t>
  </si>
  <si>
    <t>Q071102023H</t>
  </si>
  <si>
    <t>陈应辉</t>
  </si>
  <si>
    <t>湘06-C1096</t>
  </si>
  <si>
    <t>陈树林</t>
  </si>
  <si>
    <t>湘06-C1102</t>
  </si>
  <si>
    <t>孙兰芳</t>
  </si>
  <si>
    <t>湘06-C1105</t>
  </si>
  <si>
    <t>50976150T002451</t>
  </si>
  <si>
    <t>D03724</t>
  </si>
  <si>
    <t>刘宇佳</t>
  </si>
  <si>
    <t>湘06-C1108</t>
  </si>
  <si>
    <t>Z100T4120616</t>
  </si>
  <si>
    <t>刘进军</t>
  </si>
  <si>
    <t>湘06-C1109</t>
  </si>
  <si>
    <t>Q41100313J</t>
  </si>
  <si>
    <t>王丽华</t>
  </si>
  <si>
    <t>湘06-C1112</t>
  </si>
  <si>
    <t>任建红</t>
  </si>
  <si>
    <t>湘06-C1113</t>
  </si>
  <si>
    <t>LVAPDTCW26N109647</t>
  </si>
  <si>
    <t>Q60306487J</t>
  </si>
  <si>
    <t>陶建祥</t>
  </si>
  <si>
    <t>湘06-C1117</t>
  </si>
  <si>
    <t>40976100T605248</t>
  </si>
  <si>
    <t>李建春</t>
  </si>
  <si>
    <t>湘06-C1118</t>
  </si>
  <si>
    <t>LLTAG52C88H014819</t>
  </si>
  <si>
    <t>E0265700379</t>
  </si>
  <si>
    <t>李少奇</t>
  </si>
  <si>
    <t>湘06-C1121</t>
  </si>
  <si>
    <t>张铁培</t>
  </si>
  <si>
    <t>湘06-C1123</t>
  </si>
  <si>
    <t>305N009327</t>
  </si>
  <si>
    <t>50615849Z</t>
  </si>
  <si>
    <t>熊军辉</t>
  </si>
  <si>
    <t>湘06-C1127</t>
  </si>
  <si>
    <t>0410241A</t>
  </si>
  <si>
    <t>胡国华</t>
  </si>
  <si>
    <t>湘06-C1128</t>
  </si>
  <si>
    <t>LGDGF7AF87H158185</t>
  </si>
  <si>
    <t>N7422205A</t>
  </si>
  <si>
    <t>王云辉</t>
  </si>
  <si>
    <t>湘06-C1129</t>
  </si>
  <si>
    <t>K10918850A</t>
  </si>
  <si>
    <t>BJ1505D</t>
  </si>
  <si>
    <t>杨冬丰</t>
  </si>
  <si>
    <t>湘06-C1132</t>
  </si>
  <si>
    <t>97D142151</t>
  </si>
  <si>
    <t>Q071200323B</t>
  </si>
  <si>
    <t>湘06-C1133</t>
  </si>
  <si>
    <t>Q60505619Z</t>
  </si>
  <si>
    <t>蔡学超</t>
  </si>
  <si>
    <t>湘06-C1135</t>
  </si>
  <si>
    <t>40705100T005821</t>
  </si>
  <si>
    <t>Q40300131B</t>
  </si>
  <si>
    <t>周小毛</t>
  </si>
  <si>
    <t>湘06-C1136</t>
  </si>
  <si>
    <t>LLTAC52C38H016834</t>
  </si>
  <si>
    <t>陈万年</t>
  </si>
  <si>
    <t>湘06-C1137</t>
  </si>
  <si>
    <t>LVAVL2JBB37D11789</t>
  </si>
  <si>
    <t>Q070800204B</t>
  </si>
  <si>
    <t>曹合良</t>
  </si>
  <si>
    <t>湘06-C1139</t>
  </si>
  <si>
    <t>曹国兵</t>
  </si>
  <si>
    <t>湘06-C1143</t>
  </si>
  <si>
    <t>69D091626</t>
  </si>
  <si>
    <t>Q080605626B</t>
  </si>
  <si>
    <t>李建阳</t>
  </si>
  <si>
    <t>湘06-C1145</t>
  </si>
  <si>
    <t>Q140160418B</t>
  </si>
  <si>
    <t>冯应球</t>
  </si>
  <si>
    <t>湘06-C1146</t>
  </si>
  <si>
    <t>LVAD3PB575N162316</t>
  </si>
  <si>
    <t>0520868A</t>
  </si>
  <si>
    <t>陈国兵</t>
  </si>
  <si>
    <t>湘06-C1148</t>
  </si>
  <si>
    <t>Z150T5101563</t>
  </si>
  <si>
    <t>E02F1500285</t>
  </si>
  <si>
    <t>金玉龙</t>
  </si>
  <si>
    <t>湘06-C1149</t>
  </si>
  <si>
    <t>2100T4207904</t>
  </si>
  <si>
    <t>0410245A</t>
  </si>
  <si>
    <t>周其文</t>
  </si>
  <si>
    <t>湘06-C1151</t>
  </si>
  <si>
    <t>顾  行</t>
  </si>
  <si>
    <t>湘06-C1153</t>
  </si>
  <si>
    <t>32N001580</t>
  </si>
  <si>
    <t>李如辉</t>
  </si>
  <si>
    <t>湘06-C1155</t>
  </si>
  <si>
    <t>周  果</t>
  </si>
  <si>
    <t>湘06-C1156</t>
  </si>
  <si>
    <t>Z150T3016840</t>
  </si>
  <si>
    <t>李三军</t>
  </si>
  <si>
    <t>湘06-C1158</t>
  </si>
  <si>
    <t>71C07G500620</t>
  </si>
  <si>
    <t>C70202366A</t>
  </si>
  <si>
    <t>李金华</t>
  </si>
  <si>
    <t>湘06-C1159</t>
  </si>
  <si>
    <t>Q60305714J</t>
  </si>
  <si>
    <t>平灿辉</t>
  </si>
  <si>
    <t>湘06-C1160</t>
  </si>
  <si>
    <t>57D140137</t>
  </si>
  <si>
    <t>C30600113A</t>
  </si>
  <si>
    <t>易武超</t>
  </si>
  <si>
    <t>湘06-C1161</t>
  </si>
  <si>
    <t>31000100Z</t>
  </si>
  <si>
    <t>谢 奎</t>
  </si>
  <si>
    <t>湘06-C1162</t>
  </si>
  <si>
    <t>78D180930</t>
  </si>
  <si>
    <t>Q080300167B</t>
  </si>
  <si>
    <t>汤青辉</t>
  </si>
  <si>
    <t>湘06-C1163</t>
  </si>
  <si>
    <t>28D180161</t>
  </si>
  <si>
    <t>Q071205151J</t>
  </si>
  <si>
    <t>李  清</t>
  </si>
  <si>
    <t>湘06-C1165</t>
  </si>
  <si>
    <t>杨树山</t>
  </si>
  <si>
    <t>湘06-C1166</t>
  </si>
  <si>
    <t>Q10400047B</t>
  </si>
  <si>
    <t>龙细兵</t>
  </si>
  <si>
    <t>湘06-C1167</t>
  </si>
  <si>
    <t>杨  鹏</t>
  </si>
  <si>
    <t>湘06-C1168</t>
  </si>
  <si>
    <t>LGDGF7AF97H158874</t>
  </si>
  <si>
    <t>N7119017A</t>
  </si>
  <si>
    <t>张  洪</t>
  </si>
  <si>
    <t>湘06-C1179</t>
  </si>
  <si>
    <t>LVAPDTCW87D107392</t>
  </si>
  <si>
    <t>潘义和</t>
  </si>
  <si>
    <t>湘06-C1188</t>
  </si>
  <si>
    <t>LVBD8PB527D114860</t>
  </si>
  <si>
    <t>Q070600028H</t>
  </si>
  <si>
    <t>余铁军</t>
  </si>
  <si>
    <t>湘06-C1189</t>
  </si>
  <si>
    <t>肖光跃</t>
  </si>
  <si>
    <t>湘06-C1196</t>
  </si>
  <si>
    <t>CB033801197</t>
  </si>
  <si>
    <t>易建伟</t>
  </si>
  <si>
    <t>湘06-C1198</t>
  </si>
  <si>
    <t>LVBD8PEA55N109152</t>
  </si>
  <si>
    <t>吴互志</t>
  </si>
  <si>
    <t>湘06-C1199</t>
  </si>
  <si>
    <t>51659150T012221</t>
  </si>
  <si>
    <t>D0117401248</t>
  </si>
  <si>
    <t>危  勇</t>
  </si>
  <si>
    <t>湘06-C1201</t>
  </si>
  <si>
    <t>杨远新</t>
  </si>
  <si>
    <t>湘06-C1218</t>
  </si>
  <si>
    <t>51659100T091008</t>
  </si>
  <si>
    <t>0520286A</t>
  </si>
  <si>
    <t>蒋建红</t>
  </si>
  <si>
    <t>湘06-C1219</t>
  </si>
  <si>
    <t>杨  凯</t>
  </si>
  <si>
    <t>湘06-C1222</t>
  </si>
  <si>
    <t>5Z006494</t>
  </si>
  <si>
    <t>Q50301926D</t>
  </si>
  <si>
    <t>杨运辉</t>
  </si>
  <si>
    <t>湘06-C1223</t>
  </si>
  <si>
    <t>T00105721</t>
  </si>
  <si>
    <t>Q61005033J</t>
  </si>
  <si>
    <t>杨  宇</t>
  </si>
  <si>
    <t>湘06-C1225</t>
  </si>
  <si>
    <t>蒋志娜</t>
  </si>
  <si>
    <t>湘06-C1226</t>
  </si>
  <si>
    <t>40976100T008536</t>
  </si>
  <si>
    <t>鲁伟高</t>
  </si>
  <si>
    <t>湘06-C1227</t>
  </si>
  <si>
    <t>Z100T6033721</t>
  </si>
  <si>
    <t>甘  缔</t>
  </si>
  <si>
    <t>湘06-C1228</t>
  </si>
  <si>
    <t>Z150T5102203</t>
  </si>
  <si>
    <t>E0260400634</t>
  </si>
  <si>
    <t>楚  浪</t>
  </si>
  <si>
    <t>湘06-C1230</t>
  </si>
  <si>
    <t>LVAD3PB556N116792</t>
  </si>
  <si>
    <t>0616983A</t>
  </si>
  <si>
    <t>赵碧华</t>
  </si>
  <si>
    <t>湘06-C1232</t>
  </si>
  <si>
    <t>LFWJ39C635TA02130</t>
  </si>
  <si>
    <t>马国良</t>
  </si>
  <si>
    <t>湘06-C1233</t>
  </si>
  <si>
    <t>51659150T090118</t>
  </si>
  <si>
    <t>张长秋</t>
  </si>
  <si>
    <t>湘06-C1235</t>
  </si>
  <si>
    <t>7175100T00104734</t>
  </si>
  <si>
    <t>Q070500845B</t>
  </si>
  <si>
    <t>童顺良</t>
  </si>
  <si>
    <t>湘06-C1236</t>
  </si>
  <si>
    <t>40976100T003343</t>
  </si>
  <si>
    <t>0403571A</t>
  </si>
  <si>
    <t>熊学理</t>
  </si>
  <si>
    <t>湘06-C1237</t>
  </si>
  <si>
    <t>50976100T004792</t>
  </si>
  <si>
    <t>0430634A</t>
  </si>
  <si>
    <t>张胜强</t>
  </si>
  <si>
    <t>湘06-C1238</t>
  </si>
  <si>
    <t>张健康</t>
  </si>
  <si>
    <t>湘06-C1239</t>
  </si>
  <si>
    <t>61659150T0000115</t>
  </si>
  <si>
    <t>E02F1600321</t>
  </si>
  <si>
    <t>张占波</t>
  </si>
  <si>
    <t>湘06-C1240</t>
  </si>
  <si>
    <t>30705100T005342</t>
  </si>
  <si>
    <t>Y30308234Z</t>
  </si>
  <si>
    <t>何罗国</t>
  </si>
  <si>
    <t>湘06-C1241</t>
  </si>
  <si>
    <t>40976100T008790</t>
  </si>
  <si>
    <t>张建军</t>
  </si>
  <si>
    <t>湘06-C1242</t>
  </si>
  <si>
    <t>60705100T00000342</t>
  </si>
  <si>
    <t>杨朝福</t>
  </si>
  <si>
    <t>湘06-C1243</t>
  </si>
  <si>
    <t>78D143117</t>
  </si>
  <si>
    <t>Q080301007B</t>
  </si>
  <si>
    <t>刘庚芝</t>
  </si>
  <si>
    <t>湘06-C1245</t>
  </si>
  <si>
    <t>50976100T012102</t>
  </si>
  <si>
    <t>陈元珍</t>
  </si>
  <si>
    <t>湘06-C1246</t>
  </si>
  <si>
    <t>T005425</t>
  </si>
  <si>
    <t>D02F1500471</t>
  </si>
  <si>
    <t>北京－150T-1</t>
  </si>
  <si>
    <t>杨友良</t>
  </si>
  <si>
    <t>湘06-C1248</t>
  </si>
  <si>
    <t>87D141679</t>
  </si>
  <si>
    <t>Q071100639B</t>
  </si>
  <si>
    <t>柳细辉</t>
  </si>
  <si>
    <t>湘06-C1249</t>
  </si>
  <si>
    <t>4Z047762</t>
  </si>
  <si>
    <t>Q40605333D</t>
  </si>
  <si>
    <t>钟细国</t>
  </si>
  <si>
    <t>湘06-C1250</t>
  </si>
  <si>
    <t>305Y011172</t>
  </si>
  <si>
    <t>Y50902448Z</t>
  </si>
  <si>
    <t>湘06-C1252</t>
  </si>
  <si>
    <t>时风SF-183</t>
  </si>
  <si>
    <t>湘06-C1253</t>
  </si>
  <si>
    <t>31211100T002633</t>
  </si>
  <si>
    <t>易世明</t>
  </si>
  <si>
    <t>湘06-C1256</t>
  </si>
  <si>
    <t>TA10942</t>
  </si>
  <si>
    <t>LJC150T-1</t>
  </si>
  <si>
    <t>朱志伟</t>
  </si>
  <si>
    <t>湘06-C1258</t>
  </si>
  <si>
    <t>BSP1510D</t>
  </si>
  <si>
    <t>李新如</t>
  </si>
  <si>
    <t>湘06-C1259</t>
  </si>
  <si>
    <t>HT-18Y-1</t>
  </si>
  <si>
    <t>韩文兵</t>
  </si>
  <si>
    <t>湘06-C1260</t>
  </si>
  <si>
    <t>LVACDTCWX7D114617</t>
  </si>
  <si>
    <t>Q070600497B</t>
  </si>
  <si>
    <t>兰阳勇</t>
  </si>
  <si>
    <t>湘06-C1262</t>
  </si>
  <si>
    <t>周鹏展</t>
  </si>
  <si>
    <t>湘06-C1265</t>
  </si>
  <si>
    <t>60705100T00000243</t>
  </si>
  <si>
    <t>Q51110110B</t>
  </si>
  <si>
    <t>伍正春</t>
  </si>
  <si>
    <t>湘06-C1266</t>
  </si>
  <si>
    <t>湘06-C1267</t>
  </si>
  <si>
    <t>50976100T012285</t>
  </si>
  <si>
    <t>胡  广</t>
  </si>
  <si>
    <t>湘06-C1268</t>
  </si>
  <si>
    <t>408N002355</t>
  </si>
  <si>
    <t>Q071212471B</t>
  </si>
  <si>
    <t>柳光辉</t>
  </si>
  <si>
    <t>湘06-C1269</t>
  </si>
  <si>
    <t>TA02521</t>
  </si>
  <si>
    <t>孙永康</t>
  </si>
  <si>
    <t>湘06-C1272</t>
  </si>
  <si>
    <t>Z100T5133319</t>
  </si>
  <si>
    <t>毛红云</t>
  </si>
  <si>
    <t>湘06-C1275</t>
  </si>
  <si>
    <t>刘艳明</t>
  </si>
  <si>
    <t>湘06-C1276</t>
  </si>
  <si>
    <t>60705100T00004253</t>
  </si>
  <si>
    <t>0602909A</t>
  </si>
  <si>
    <t>王文艳</t>
  </si>
  <si>
    <t>湘06-C1277</t>
  </si>
  <si>
    <t>C51001252</t>
  </si>
  <si>
    <t>湘西-18YA</t>
  </si>
  <si>
    <t>周光辉</t>
  </si>
  <si>
    <t>湘06-C1278</t>
  </si>
  <si>
    <t>5N106892</t>
  </si>
  <si>
    <t>E02F1500778</t>
  </si>
  <si>
    <t>刘立文</t>
  </si>
  <si>
    <t>湘06-C1279</t>
  </si>
  <si>
    <t>17D107300</t>
  </si>
  <si>
    <t>Q70300996B</t>
  </si>
  <si>
    <t>杨胜桃</t>
  </si>
  <si>
    <t>湘06-C1280</t>
  </si>
  <si>
    <t>YBDBPEA12N004503</t>
  </si>
  <si>
    <t>谢金光</t>
  </si>
  <si>
    <t>湘06-C1281</t>
  </si>
  <si>
    <t>LVBD8PB516N036550</t>
  </si>
  <si>
    <t>0618072A</t>
  </si>
  <si>
    <t>易顺从</t>
  </si>
  <si>
    <t>湘06-C1282</t>
  </si>
  <si>
    <t>Y20501738Z</t>
  </si>
  <si>
    <t>黄建波</t>
  </si>
  <si>
    <t>湘06-C1285</t>
  </si>
  <si>
    <t>周小平</t>
  </si>
  <si>
    <t>湘06-C1286</t>
  </si>
  <si>
    <t>LVAV3PA387N037803</t>
  </si>
  <si>
    <t>Q0701972D</t>
  </si>
  <si>
    <t>柳和平</t>
  </si>
  <si>
    <t>湘06-C1288</t>
  </si>
  <si>
    <t>D0103306584</t>
  </si>
  <si>
    <t>王牌-CDW150T</t>
  </si>
  <si>
    <t>周  辉</t>
  </si>
  <si>
    <t>湘06-C1289</t>
  </si>
  <si>
    <t>07D03033</t>
  </si>
  <si>
    <t>叶六球</t>
  </si>
  <si>
    <t>湘06-C1291</t>
  </si>
  <si>
    <t>3Z065458</t>
  </si>
  <si>
    <t>B31113555A</t>
  </si>
  <si>
    <t>陶细军</t>
  </si>
  <si>
    <t>湘06-C1292</t>
  </si>
  <si>
    <t>67D141717</t>
  </si>
  <si>
    <t>Q071005290J</t>
  </si>
  <si>
    <t>戈永志</t>
  </si>
  <si>
    <t>湘06-C1295</t>
  </si>
  <si>
    <t>YJ2005092705</t>
  </si>
  <si>
    <t>E02F1600194</t>
  </si>
  <si>
    <t>黄  博</t>
  </si>
  <si>
    <t>湘06-C1296</t>
  </si>
  <si>
    <t>6A103588</t>
  </si>
  <si>
    <t>杨其林</t>
  </si>
  <si>
    <t>湘06-C1298</t>
  </si>
  <si>
    <t>40976100T011064</t>
  </si>
  <si>
    <t>肖建云</t>
  </si>
  <si>
    <t>湘06-C1299</t>
  </si>
  <si>
    <t>Z100T4101770</t>
  </si>
  <si>
    <t>湘06-C1301</t>
  </si>
  <si>
    <t>邵国辉</t>
  </si>
  <si>
    <t>湘06-C1302</t>
  </si>
  <si>
    <t>56N123196</t>
  </si>
  <si>
    <t>湘06-C1305</t>
  </si>
  <si>
    <t>Z120T4207786</t>
  </si>
  <si>
    <t>Q40400077J</t>
  </si>
  <si>
    <t>陈  志</t>
  </si>
  <si>
    <t>湘06-C1308</t>
  </si>
  <si>
    <t>50976100T007911</t>
  </si>
  <si>
    <t>0511856A</t>
  </si>
  <si>
    <t>邵光辉</t>
  </si>
  <si>
    <t>湘06-C1309</t>
  </si>
  <si>
    <t>Q070805173J</t>
  </si>
  <si>
    <t>叶  奇</t>
  </si>
  <si>
    <t>湘06-C1311</t>
  </si>
  <si>
    <t>李岳文</t>
  </si>
  <si>
    <t>湘06-C1317</t>
  </si>
  <si>
    <t>70976100T00007728</t>
  </si>
  <si>
    <t>Q70305382J</t>
  </si>
  <si>
    <t>北京-BJ120T-1</t>
  </si>
  <si>
    <t>徐  平</t>
  </si>
  <si>
    <t>湘06-C1318</t>
  </si>
  <si>
    <t>LVBD08PFA17N054034</t>
  </si>
  <si>
    <t>D12F2700457</t>
  </si>
  <si>
    <t>胡佳喜</t>
  </si>
  <si>
    <t>湘06-C1321</t>
  </si>
  <si>
    <t>0429658A</t>
  </si>
  <si>
    <t>刘怀玉</t>
  </si>
  <si>
    <t>湘06-C1322</t>
  </si>
  <si>
    <t>戴隆友</t>
  </si>
  <si>
    <t>湘06-C1323</t>
  </si>
  <si>
    <t>邹国才</t>
  </si>
  <si>
    <t>湘06-C1326</t>
  </si>
  <si>
    <t>CA049700153</t>
  </si>
  <si>
    <t>曹义光</t>
  </si>
  <si>
    <t>湘06-C1327</t>
  </si>
  <si>
    <t>王再清</t>
  </si>
  <si>
    <t>湘06-C1328</t>
  </si>
  <si>
    <t>60705100T00001489</t>
  </si>
  <si>
    <t>Q60110055B</t>
  </si>
  <si>
    <t>卜太平</t>
  </si>
  <si>
    <t>湘06-C1329</t>
  </si>
  <si>
    <t>张建凡</t>
  </si>
  <si>
    <t>湘06-C1330</t>
  </si>
  <si>
    <t>吴亚平</t>
  </si>
  <si>
    <t>湘06-C1331</t>
  </si>
  <si>
    <t>0430347A</t>
  </si>
  <si>
    <t>宏雁-18Y（2110）</t>
  </si>
  <si>
    <t>许大明</t>
  </si>
  <si>
    <t>湘06-C1337</t>
  </si>
  <si>
    <t>6Z009839</t>
  </si>
  <si>
    <t>Q60303217D</t>
  </si>
  <si>
    <t>北京-BJ1028</t>
  </si>
  <si>
    <t>湘06-C1338</t>
  </si>
  <si>
    <t>LVAL2PBB98N132856</t>
  </si>
  <si>
    <t>张春光</t>
  </si>
  <si>
    <t>湘06-C1340</t>
  </si>
  <si>
    <t>TCM76N120397</t>
  </si>
  <si>
    <t>Q61000358B</t>
  </si>
  <si>
    <t>王敬辉</t>
  </si>
  <si>
    <t>湘06-C1341</t>
  </si>
  <si>
    <t>LVAV3PB407N00791</t>
  </si>
  <si>
    <t>Q070606807Z</t>
  </si>
  <si>
    <t>汤  赛</t>
  </si>
  <si>
    <t>湘06-C1343</t>
  </si>
  <si>
    <t>537E142894</t>
  </si>
  <si>
    <t>Q071005247Z</t>
  </si>
  <si>
    <t>周国球</t>
  </si>
  <si>
    <t>湘06-C1345</t>
  </si>
  <si>
    <t>5N001251</t>
  </si>
  <si>
    <t>Q41000305C</t>
  </si>
  <si>
    <t>刘  宁</t>
  </si>
  <si>
    <t>湘06-C1346</t>
  </si>
  <si>
    <t>Z150T5101628</t>
  </si>
  <si>
    <t>E02F1500259</t>
  </si>
  <si>
    <t>孙  坤</t>
  </si>
  <si>
    <t>湘06-C1349</t>
  </si>
  <si>
    <t>50705100T001212</t>
  </si>
  <si>
    <t>Q50105074B</t>
  </si>
  <si>
    <t>胡亚洲</t>
  </si>
  <si>
    <t>湘06-C1350</t>
  </si>
  <si>
    <t>77D121007</t>
  </si>
  <si>
    <t>Q071001014B</t>
  </si>
  <si>
    <t>吴建军</t>
  </si>
  <si>
    <t>湘06-C1351</t>
  </si>
  <si>
    <t>50976100T014208</t>
  </si>
  <si>
    <t>李昌国</t>
  </si>
  <si>
    <t>湘06-C1352</t>
  </si>
  <si>
    <t>40976100T007465</t>
  </si>
  <si>
    <t>Y40801980Z</t>
  </si>
  <si>
    <t>刘大赛</t>
  </si>
  <si>
    <t>湘06-C1356</t>
  </si>
  <si>
    <t>6N008101</t>
  </si>
  <si>
    <t>Q60610580D</t>
  </si>
  <si>
    <t>张宏伟</t>
  </si>
  <si>
    <t>湘06-C1357</t>
  </si>
  <si>
    <t>彭  辉</t>
  </si>
  <si>
    <t>湘06-C1358</t>
  </si>
  <si>
    <t>8A100159</t>
  </si>
  <si>
    <t>C80108021A</t>
  </si>
  <si>
    <t>宋正兵</t>
  </si>
  <si>
    <t>湘06-C1359</t>
  </si>
  <si>
    <t>曾庆良</t>
  </si>
  <si>
    <t>湘06-C1360</t>
  </si>
  <si>
    <t>LLTAG52C98H015266</t>
  </si>
  <si>
    <t>刘  洋</t>
  </si>
  <si>
    <t>湘06-C1368</t>
  </si>
  <si>
    <t>黄正华</t>
  </si>
  <si>
    <t>湘06-C1371</t>
  </si>
  <si>
    <t>04H15351</t>
  </si>
  <si>
    <t>英田-YT24D</t>
  </si>
  <si>
    <t>甘沛煌</t>
  </si>
  <si>
    <t>湘06-C1375</t>
  </si>
  <si>
    <t>LVAPDTCM07D102590</t>
  </si>
  <si>
    <t>Q70100544B</t>
  </si>
  <si>
    <t>蒋建宏</t>
  </si>
  <si>
    <t>湘06-C1377</t>
  </si>
  <si>
    <t>Z150T5100436</t>
  </si>
  <si>
    <t>E12F3500003</t>
  </si>
  <si>
    <t>鲁岳军</t>
  </si>
  <si>
    <t>湘06-C1379</t>
  </si>
  <si>
    <t>徐胜平</t>
  </si>
  <si>
    <t>湘06-C1387</t>
  </si>
  <si>
    <t>50705100T009283</t>
  </si>
  <si>
    <t>Q50810002B</t>
  </si>
  <si>
    <t>湘06-C1390</t>
  </si>
  <si>
    <t>陈建湘</t>
  </si>
  <si>
    <t>湘06-C1392</t>
  </si>
  <si>
    <t>06L20550</t>
  </si>
  <si>
    <t>杨代进</t>
  </si>
  <si>
    <t>湘06-C1393</t>
  </si>
  <si>
    <t>Y50912113Z</t>
  </si>
  <si>
    <t>鲁文科</t>
  </si>
  <si>
    <t>湘06-C1395</t>
  </si>
  <si>
    <t>鲁仁和</t>
  </si>
  <si>
    <t>湘06-C1396</t>
  </si>
  <si>
    <t>许应根</t>
  </si>
  <si>
    <t>湘06-C1399</t>
  </si>
  <si>
    <t>江良桃</t>
  </si>
  <si>
    <t>湘06-C1401</t>
  </si>
  <si>
    <t>100T00103758</t>
  </si>
  <si>
    <t>Q60705044J</t>
  </si>
  <si>
    <t>北京－120T</t>
  </si>
  <si>
    <t>郝万明</t>
  </si>
  <si>
    <t>湘06-C1402</t>
  </si>
  <si>
    <t>湘06-C1405</t>
  </si>
  <si>
    <t>8N044200</t>
  </si>
  <si>
    <t>陈建文</t>
  </si>
  <si>
    <t>湘06-C1408</t>
  </si>
  <si>
    <t>6Z007470</t>
  </si>
  <si>
    <t>Q602010930D</t>
  </si>
  <si>
    <t>马  科</t>
  </si>
  <si>
    <t>湘06-C1409</t>
  </si>
  <si>
    <t>Z100T3014439</t>
  </si>
  <si>
    <t>湘06-C1412</t>
  </si>
  <si>
    <t>150T000002</t>
  </si>
  <si>
    <t>湘06-C1413</t>
  </si>
  <si>
    <t>150T082503</t>
  </si>
  <si>
    <t>0518624A</t>
  </si>
  <si>
    <t>李孟龙</t>
  </si>
  <si>
    <t>湘06-C1415</t>
  </si>
  <si>
    <t>LZUB3BZR68A000363</t>
  </si>
  <si>
    <t>欧文志</t>
  </si>
  <si>
    <t>湘06-C1418</t>
  </si>
  <si>
    <t>60976100T00056854</t>
  </si>
  <si>
    <t>赵军辉</t>
  </si>
  <si>
    <t>湘06-C1419</t>
  </si>
  <si>
    <t>40705100T002211</t>
  </si>
  <si>
    <t>Q40200012B</t>
  </si>
  <si>
    <t>文  强</t>
  </si>
  <si>
    <t>湘06-C1420</t>
  </si>
  <si>
    <t>陈利平</t>
  </si>
  <si>
    <t>湘06-C1421</t>
  </si>
  <si>
    <t>100T012195</t>
  </si>
  <si>
    <t>Q51005399J</t>
  </si>
  <si>
    <t>李清林</t>
  </si>
  <si>
    <t>湘06-C1422</t>
  </si>
  <si>
    <t>40705100T003128</t>
  </si>
  <si>
    <t>Q40300043B</t>
  </si>
  <si>
    <t>杨  勇</t>
  </si>
  <si>
    <t>湘06-C1423</t>
  </si>
  <si>
    <t>Z100T4107506</t>
  </si>
  <si>
    <t>湘06-C1425</t>
  </si>
  <si>
    <t>60976100T00101950</t>
  </si>
  <si>
    <t>Q60305106J</t>
  </si>
  <si>
    <t>周铁良</t>
  </si>
  <si>
    <t>湘06-C1426</t>
  </si>
  <si>
    <t>50705100T013380</t>
  </si>
  <si>
    <t>Q51110009B</t>
  </si>
  <si>
    <t>刘伟祥</t>
  </si>
  <si>
    <t>湘06-C1427</t>
  </si>
  <si>
    <t>60976100T0010223</t>
  </si>
  <si>
    <t>Q60306037J</t>
  </si>
  <si>
    <t>郑  文</t>
  </si>
  <si>
    <t>湘06-C1428</t>
  </si>
  <si>
    <t>6A106937</t>
  </si>
  <si>
    <t>Y60206106Z</t>
  </si>
  <si>
    <t>EQ6200T</t>
  </si>
  <si>
    <t>刘正华</t>
  </si>
  <si>
    <t>湘06-C1429</t>
  </si>
  <si>
    <t>40976100T011805</t>
  </si>
  <si>
    <t>Q41200604J</t>
  </si>
  <si>
    <t>湘06-C1430</t>
  </si>
  <si>
    <t>50705100T002820</t>
  </si>
  <si>
    <t>Q50105038B</t>
  </si>
  <si>
    <t>李忠红</t>
  </si>
  <si>
    <t>湘06-C1431</t>
  </si>
  <si>
    <t>50705100T002386</t>
  </si>
  <si>
    <t>Q50105079B</t>
  </si>
  <si>
    <t>张怡东</t>
  </si>
  <si>
    <t>湘06-C1432</t>
  </si>
  <si>
    <t>LVAL2KBB17D116352</t>
  </si>
  <si>
    <t>U01393912A</t>
  </si>
  <si>
    <t>杨正清</t>
  </si>
  <si>
    <t>湘06-C1433</t>
  </si>
  <si>
    <t>40976100T011011</t>
  </si>
  <si>
    <t>Q41100800J</t>
  </si>
  <si>
    <t>许乐强</t>
  </si>
  <si>
    <t>湘06-C1435</t>
  </si>
  <si>
    <t>C30803135A</t>
  </si>
  <si>
    <t>北京-BJ1028P</t>
  </si>
  <si>
    <t>冯  灿</t>
  </si>
  <si>
    <t>湘06-C1436</t>
  </si>
  <si>
    <t>Y40510914Z</t>
  </si>
  <si>
    <t>邓忠良</t>
  </si>
  <si>
    <t>湘06-C1437</t>
  </si>
  <si>
    <t>2002-0101</t>
  </si>
  <si>
    <t>金益-18Y</t>
  </si>
  <si>
    <t>陈见华</t>
  </si>
  <si>
    <t>湘06-C1438</t>
  </si>
  <si>
    <t>60705100T0001278</t>
  </si>
  <si>
    <t>Q60605488H</t>
  </si>
  <si>
    <t>徐灿兵</t>
  </si>
  <si>
    <t>湘06-C1439</t>
  </si>
  <si>
    <t>L47DDBPD48A134472*</t>
  </si>
  <si>
    <t>08H24710</t>
  </si>
  <si>
    <t>湘06-C1440</t>
  </si>
  <si>
    <t>胡尚辉</t>
  </si>
  <si>
    <t>湘06-C1441</t>
  </si>
  <si>
    <t>37D123669</t>
  </si>
  <si>
    <t>Q071101097B</t>
  </si>
  <si>
    <t>易建新</t>
  </si>
  <si>
    <t>湘06-C1442</t>
  </si>
  <si>
    <t>Q30900014B</t>
  </si>
  <si>
    <t>XC250</t>
  </si>
  <si>
    <t>盛安定</t>
  </si>
  <si>
    <t>湘06-C1443</t>
  </si>
  <si>
    <t>50705100T006365</t>
  </si>
  <si>
    <t>Q50405066B</t>
  </si>
  <si>
    <t>杨海奎</t>
  </si>
  <si>
    <t>湘06-C1445</t>
  </si>
  <si>
    <t>周正华</t>
  </si>
  <si>
    <t>湘06-C1447</t>
  </si>
  <si>
    <t>100T005131</t>
  </si>
  <si>
    <t>Q50405023B</t>
  </si>
  <si>
    <t>廖红彪</t>
  </si>
  <si>
    <t>湘06-C1451</t>
  </si>
  <si>
    <t>51659100T101313</t>
  </si>
  <si>
    <t>0511241A</t>
  </si>
  <si>
    <t>蒋耀兵</t>
  </si>
  <si>
    <t>湘06-C1452</t>
  </si>
  <si>
    <t>Z100T3001643</t>
  </si>
  <si>
    <t>Q21100626C</t>
  </si>
  <si>
    <t>张岳飞</t>
  </si>
  <si>
    <t>湘06-C1455</t>
  </si>
  <si>
    <t>30705100T011456</t>
  </si>
  <si>
    <t>0316525A</t>
  </si>
  <si>
    <t>吴拥军</t>
  </si>
  <si>
    <t>湘06-C1456</t>
  </si>
  <si>
    <t>Z100T4120272</t>
  </si>
  <si>
    <t>湘06-C1457</t>
  </si>
  <si>
    <t>周治国</t>
  </si>
  <si>
    <t>湘06-C1458</t>
  </si>
  <si>
    <t>4Z071241</t>
  </si>
  <si>
    <t>Q41000557C</t>
  </si>
  <si>
    <t>北京-BJ4010</t>
  </si>
  <si>
    <t>张建华</t>
  </si>
  <si>
    <t>湘06-C1459</t>
  </si>
  <si>
    <t>E02F1500096</t>
  </si>
  <si>
    <t>方  敏</t>
  </si>
  <si>
    <t>湘06-C1461</t>
  </si>
  <si>
    <t>0902593A</t>
  </si>
  <si>
    <t>陈建煌</t>
  </si>
  <si>
    <t>湘06-C1462</t>
  </si>
  <si>
    <t>LGDGF7AF37H111002</t>
  </si>
  <si>
    <t>N7942348A</t>
  </si>
  <si>
    <t>刘文兵</t>
  </si>
  <si>
    <t>湘06-C1465</t>
  </si>
  <si>
    <t>黄献国</t>
  </si>
  <si>
    <t>湘06-C1466</t>
  </si>
  <si>
    <t>LVAL2PBB49D090488</t>
  </si>
  <si>
    <t>胡荣华</t>
  </si>
  <si>
    <t>湘06-C1467</t>
  </si>
  <si>
    <t>Q090100443B</t>
  </si>
  <si>
    <t>易中立</t>
  </si>
  <si>
    <t>湘06-C1468</t>
  </si>
  <si>
    <t>LVBD8PEA15N213248</t>
  </si>
  <si>
    <t>胡宏图</t>
  </si>
  <si>
    <t>湘06-C1469</t>
  </si>
  <si>
    <t>50705100T010798</t>
  </si>
  <si>
    <t>邵建文</t>
  </si>
  <si>
    <t>湘06-C1471</t>
  </si>
  <si>
    <t>3N03886</t>
  </si>
  <si>
    <t>刘东华</t>
  </si>
  <si>
    <t>湘06-C1475</t>
  </si>
  <si>
    <t>易伟明</t>
  </si>
  <si>
    <t>湘06-C1476</t>
  </si>
  <si>
    <t>0403733A</t>
  </si>
  <si>
    <t>邓燕飞</t>
  </si>
  <si>
    <t>湘06-C1478</t>
  </si>
  <si>
    <t>8A000357</t>
  </si>
  <si>
    <t>袁振新</t>
  </si>
  <si>
    <t>湘06-C1479</t>
  </si>
  <si>
    <t>50976150T002282</t>
  </si>
  <si>
    <t>D02233</t>
  </si>
  <si>
    <t>刘立红</t>
  </si>
  <si>
    <t>湘06-C1480</t>
  </si>
  <si>
    <t>廖雪辉</t>
  </si>
  <si>
    <t>湘06-C1482</t>
  </si>
  <si>
    <t>567D115851</t>
  </si>
  <si>
    <t>Q070600206H</t>
  </si>
  <si>
    <t>何清景</t>
  </si>
  <si>
    <t>湘06-C1483</t>
  </si>
  <si>
    <t>温铁毛</t>
  </si>
  <si>
    <t>湘06-C1485</t>
  </si>
  <si>
    <t>100T000974</t>
  </si>
  <si>
    <t>Q50100574J</t>
  </si>
  <si>
    <t>金明亮</t>
  </si>
  <si>
    <t>湘06-C1487</t>
  </si>
  <si>
    <t>北京－1028</t>
  </si>
  <si>
    <t>姚铁牛</t>
  </si>
  <si>
    <t>湘06-C1488</t>
  </si>
  <si>
    <t>5100T006464</t>
  </si>
  <si>
    <t>Y205070052</t>
  </si>
  <si>
    <t>陈光辉</t>
  </si>
  <si>
    <t>湘06-C1489</t>
  </si>
  <si>
    <t>湘西-18Y</t>
  </si>
  <si>
    <t>张小羊</t>
  </si>
  <si>
    <t>湘06-C1490</t>
  </si>
  <si>
    <t>L7SGAR21181412615</t>
  </si>
  <si>
    <t>蒋  胜</t>
  </si>
  <si>
    <t>湘06-C1491</t>
  </si>
  <si>
    <t>50976100T002464</t>
  </si>
  <si>
    <t>Q50200163J</t>
  </si>
  <si>
    <t>湘06-C1492</t>
  </si>
  <si>
    <t>湘06-C1495</t>
  </si>
  <si>
    <t>30705100T002568</t>
  </si>
  <si>
    <t>Q30100735C</t>
  </si>
  <si>
    <t>张五光</t>
  </si>
  <si>
    <t>湘06-C1498</t>
  </si>
  <si>
    <t>邵建华</t>
  </si>
  <si>
    <t>湘06-C1499</t>
  </si>
  <si>
    <t>Q090200510B</t>
  </si>
  <si>
    <t>宋荣华</t>
  </si>
  <si>
    <t>湘06-C1527</t>
  </si>
  <si>
    <t>耒竹18Y-2</t>
  </si>
  <si>
    <t>甘世平</t>
  </si>
  <si>
    <t>湘06-C1528</t>
  </si>
  <si>
    <t>邹忠良</t>
  </si>
  <si>
    <t>湘06-C1529</t>
  </si>
  <si>
    <t>0860997C</t>
  </si>
  <si>
    <t>邱淑林</t>
  </si>
  <si>
    <t>湘06-C1530</t>
  </si>
  <si>
    <t>Q50500498J</t>
  </si>
  <si>
    <t>李  奇</t>
  </si>
  <si>
    <t>湘06-C1531</t>
  </si>
  <si>
    <t>100T003941</t>
  </si>
  <si>
    <t>Q50300391J</t>
  </si>
  <si>
    <t>湘06-C1535</t>
  </si>
  <si>
    <t>0862626C</t>
  </si>
  <si>
    <t>陈  祥</t>
  </si>
  <si>
    <t>湘06-C1537</t>
  </si>
  <si>
    <t>100T011890</t>
  </si>
  <si>
    <t>Q41200338J</t>
  </si>
  <si>
    <t>彭  均</t>
  </si>
  <si>
    <t>湘06-C1538</t>
  </si>
  <si>
    <t>周德红</t>
  </si>
  <si>
    <t>湘06-C1539</t>
  </si>
  <si>
    <t>周迎科</t>
  </si>
  <si>
    <t>湘06-C1542</t>
  </si>
  <si>
    <t>4Z076318</t>
  </si>
  <si>
    <t>Q41020729B</t>
  </si>
  <si>
    <t>杨志伟</t>
  </si>
  <si>
    <t>湘06-C1555</t>
  </si>
  <si>
    <t>LVAV3JA248043183</t>
  </si>
  <si>
    <t>Q0070601552D</t>
  </si>
  <si>
    <t>陶建光</t>
  </si>
  <si>
    <t>湘06-C1557</t>
  </si>
  <si>
    <t>TA27661</t>
  </si>
  <si>
    <t>张德喜</t>
  </si>
  <si>
    <t>湘06-C1558</t>
  </si>
  <si>
    <t>7A120392</t>
  </si>
  <si>
    <t>王  云</t>
  </si>
  <si>
    <t>湘06-C1560</t>
  </si>
  <si>
    <t>Q50201713C</t>
  </si>
  <si>
    <t>秦庆欢</t>
  </si>
  <si>
    <t>湘06-C1561</t>
  </si>
  <si>
    <t>30705150T011000</t>
  </si>
  <si>
    <t>肖元满</t>
  </si>
  <si>
    <t>湘06-C1562</t>
  </si>
  <si>
    <t>L47DCBPD28A089177</t>
  </si>
  <si>
    <t>07D22917</t>
  </si>
  <si>
    <t>杨  庚</t>
  </si>
  <si>
    <t>湘06-C1563</t>
  </si>
  <si>
    <t>60705100T000047</t>
  </si>
  <si>
    <t>0418143A</t>
  </si>
  <si>
    <t>许铁强</t>
  </si>
  <si>
    <t>湘06-C1566</t>
  </si>
  <si>
    <t>LVAL2PBB08D150734</t>
  </si>
  <si>
    <t>Q080600476B</t>
  </si>
  <si>
    <t>张厚强</t>
  </si>
  <si>
    <t>湘06-C1567</t>
  </si>
  <si>
    <t>40976100T004567</t>
  </si>
  <si>
    <t>余  赛</t>
  </si>
  <si>
    <t>湘06-C1568</t>
  </si>
  <si>
    <t>6A110701</t>
  </si>
  <si>
    <t>N6804708A</t>
  </si>
  <si>
    <t>汤安平</t>
  </si>
  <si>
    <t>湘06-C1569</t>
  </si>
  <si>
    <t>71757100T00103909</t>
  </si>
  <si>
    <t>C20903502A</t>
  </si>
  <si>
    <t>刘毅新</t>
  </si>
  <si>
    <t>湘06-C1571</t>
  </si>
  <si>
    <t>4N005132</t>
  </si>
  <si>
    <t>Q40608376Z</t>
  </si>
  <si>
    <t>陈细根</t>
  </si>
  <si>
    <t>湘06-C1572</t>
  </si>
  <si>
    <t>50705100T000208</t>
  </si>
  <si>
    <t>Q41205026B</t>
  </si>
  <si>
    <t>刘爱山</t>
  </si>
  <si>
    <t>湘06-C1573</t>
  </si>
  <si>
    <t>6N117767</t>
  </si>
  <si>
    <t>YL60800059Z</t>
  </si>
  <si>
    <t>曾明华</t>
  </si>
  <si>
    <t>湘06-C1575</t>
  </si>
  <si>
    <t>61757100T00103359</t>
  </si>
  <si>
    <t>Q60500073B</t>
  </si>
  <si>
    <t>邱定国</t>
  </si>
  <si>
    <t>湘06-C1576</t>
  </si>
  <si>
    <t>SA146421</t>
  </si>
  <si>
    <t>袁新飞</t>
  </si>
  <si>
    <t>湘06-C1577</t>
  </si>
  <si>
    <t>27D109445</t>
  </si>
  <si>
    <t>CB031700369</t>
  </si>
  <si>
    <t>江瑞清</t>
  </si>
  <si>
    <t>湘06-C1578</t>
  </si>
  <si>
    <t>27D107063</t>
  </si>
  <si>
    <t>Q70300820B</t>
  </si>
  <si>
    <t>黄  清</t>
  </si>
  <si>
    <t>湘06-C1579</t>
  </si>
  <si>
    <t>LVAPDTCM4GN118218</t>
  </si>
  <si>
    <t>Q60905054J</t>
  </si>
  <si>
    <t>陈  敏</t>
  </si>
  <si>
    <t>湘06-C1580</t>
  </si>
  <si>
    <t>50975100T008491</t>
  </si>
  <si>
    <t>Q50700375J</t>
  </si>
  <si>
    <t>陈再清</t>
  </si>
  <si>
    <t>湘06-C1581</t>
  </si>
  <si>
    <t>100T010363</t>
  </si>
  <si>
    <t>Q30600019B</t>
  </si>
  <si>
    <t>李德明</t>
  </si>
  <si>
    <t>湘06-C1582</t>
  </si>
  <si>
    <t>Z100T3015724</t>
  </si>
  <si>
    <t>0323883A</t>
  </si>
  <si>
    <t>徐立群</t>
  </si>
  <si>
    <t>湘06-C1583</t>
  </si>
  <si>
    <t>易光明</t>
  </si>
  <si>
    <t>湘06-C1587</t>
  </si>
  <si>
    <t>0309236A</t>
  </si>
  <si>
    <t>钟加化</t>
  </si>
  <si>
    <t>湘06-C1593</t>
  </si>
  <si>
    <t>Z100T3200544</t>
  </si>
  <si>
    <t>0328161A</t>
  </si>
  <si>
    <t>湘06-C1595</t>
  </si>
  <si>
    <t>丰细龙</t>
  </si>
  <si>
    <t>湘06-C1597</t>
  </si>
  <si>
    <t>易国忠</t>
  </si>
  <si>
    <t>湘06-C1599</t>
  </si>
  <si>
    <t>黄伟龙</t>
  </si>
  <si>
    <t>湘06-C1601</t>
  </si>
  <si>
    <t>西城-18Y</t>
  </si>
  <si>
    <t>湘06-C1608</t>
  </si>
  <si>
    <t>0321654A</t>
  </si>
  <si>
    <t>刘佑红</t>
  </si>
  <si>
    <t>湘06-C1609</t>
  </si>
  <si>
    <t>Z120T4219753</t>
  </si>
  <si>
    <t>D05382</t>
  </si>
  <si>
    <t>吴要军</t>
  </si>
  <si>
    <t>湘06-C1610</t>
  </si>
  <si>
    <t>李鲍超</t>
  </si>
  <si>
    <t>湘06-C1615</t>
  </si>
  <si>
    <t>97D119951</t>
  </si>
  <si>
    <t>Q071000291B</t>
  </si>
  <si>
    <t>沈  文</t>
  </si>
  <si>
    <t>湘06-C1616</t>
  </si>
  <si>
    <t>Q070800620H</t>
  </si>
  <si>
    <t>湘06-C1617</t>
  </si>
  <si>
    <t>贺庆安</t>
  </si>
  <si>
    <t>湘06-C1618</t>
  </si>
  <si>
    <t>YT24D</t>
  </si>
  <si>
    <t>王德明</t>
  </si>
  <si>
    <t>湘06-C1621</t>
  </si>
  <si>
    <t>49N032004</t>
  </si>
  <si>
    <t>Q30307814B</t>
  </si>
  <si>
    <t>李新华</t>
  </si>
  <si>
    <t>湘06-C1622</t>
  </si>
  <si>
    <t>J4108500369</t>
  </si>
  <si>
    <t>LD5820CD</t>
  </si>
  <si>
    <t>梅  浩</t>
  </si>
  <si>
    <t>湘06-C1623</t>
  </si>
  <si>
    <t>150T004560</t>
  </si>
  <si>
    <t>D0115300042</t>
  </si>
  <si>
    <t>廖自桂</t>
  </si>
  <si>
    <t>湘06-C1625</t>
  </si>
  <si>
    <t>L60521086B</t>
  </si>
  <si>
    <t>李新兵</t>
  </si>
  <si>
    <t>湘06-C1626</t>
  </si>
  <si>
    <t>LVAL2JBB68D152128</t>
  </si>
  <si>
    <t>Q080601044B</t>
  </si>
  <si>
    <t>陈  酿</t>
  </si>
  <si>
    <t>湘06-C1627</t>
  </si>
  <si>
    <t>薛义平</t>
  </si>
  <si>
    <t>湘06-C1628</t>
  </si>
  <si>
    <t>060802812H</t>
  </si>
  <si>
    <t>宝石BS1510DVG</t>
  </si>
  <si>
    <t>李建龙</t>
  </si>
  <si>
    <t>湘06-C1630</t>
  </si>
  <si>
    <t>0609629A</t>
  </si>
  <si>
    <t>阳建红</t>
  </si>
  <si>
    <t>湘06-C1632</t>
  </si>
  <si>
    <t>31211100T003929</t>
  </si>
  <si>
    <t>陈年良</t>
  </si>
  <si>
    <t>湘06-C1633</t>
  </si>
  <si>
    <t>41211100T005419</t>
  </si>
  <si>
    <t>03316500A</t>
  </si>
  <si>
    <t>湘06-C1636</t>
  </si>
  <si>
    <t>07C20893</t>
  </si>
  <si>
    <t>杨建福</t>
  </si>
  <si>
    <t>湘06-C1637</t>
  </si>
  <si>
    <t>06A01390</t>
  </si>
  <si>
    <t>邵立辉</t>
  </si>
  <si>
    <t>湘06-C1666</t>
  </si>
  <si>
    <t>LVAL2PBBX8D187189</t>
  </si>
  <si>
    <t>C40509111A</t>
  </si>
  <si>
    <t>钟迈军</t>
  </si>
  <si>
    <t>湘06-C1667</t>
  </si>
  <si>
    <t>LVBD8PFA86N060805</t>
  </si>
  <si>
    <t>孙  强</t>
  </si>
  <si>
    <t>湘06-C1668</t>
  </si>
  <si>
    <t>8N001751</t>
  </si>
  <si>
    <t>Q080110015B</t>
  </si>
  <si>
    <t>苏泽军</t>
  </si>
  <si>
    <t>湘06-C1669</t>
  </si>
  <si>
    <t>杨建成</t>
  </si>
  <si>
    <t>湘06-C1671</t>
  </si>
  <si>
    <t>100T00105537</t>
  </si>
  <si>
    <t>Q070800045B</t>
  </si>
  <si>
    <t>吴伟祥</t>
  </si>
  <si>
    <t>湘06-C1672</t>
  </si>
  <si>
    <t>6G501920</t>
  </si>
  <si>
    <t>L20410865B</t>
  </si>
  <si>
    <t>易建伍</t>
  </si>
  <si>
    <t>湘06-C1673</t>
  </si>
  <si>
    <t>LVAL2PBB58D151068</t>
  </si>
  <si>
    <t>Q080601210B</t>
  </si>
  <si>
    <t>刘谷良</t>
  </si>
  <si>
    <t>湘06-C1675</t>
  </si>
  <si>
    <t>40705100T010631</t>
  </si>
  <si>
    <t>Q41105037B</t>
  </si>
  <si>
    <t>陈友保</t>
  </si>
  <si>
    <t>湘06-C1676</t>
  </si>
  <si>
    <t>50705100T002000</t>
  </si>
  <si>
    <t>Q50205021B</t>
  </si>
  <si>
    <t>蒋水波</t>
  </si>
  <si>
    <t>湘06-C1677</t>
  </si>
  <si>
    <t>30705100T004824</t>
  </si>
  <si>
    <t>0525928A</t>
  </si>
  <si>
    <t>陈  昂</t>
  </si>
  <si>
    <t>湘06-C1678</t>
  </si>
  <si>
    <t>5A106324</t>
  </si>
  <si>
    <t>5705835A</t>
  </si>
  <si>
    <t>陈代祥</t>
  </si>
  <si>
    <t>湘06-C1679</t>
  </si>
  <si>
    <t>北京-BJ5820W</t>
  </si>
  <si>
    <t>陈步高</t>
  </si>
  <si>
    <t>湘06-C1680</t>
  </si>
  <si>
    <t>LVAPDTCNX6N116733</t>
  </si>
  <si>
    <t>Q60405568J</t>
  </si>
  <si>
    <t>周世良</t>
  </si>
  <si>
    <t>湘06-C1681</t>
  </si>
  <si>
    <t>Q60405135J</t>
  </si>
  <si>
    <t>晏军华</t>
  </si>
  <si>
    <t>湘06-C1682</t>
  </si>
  <si>
    <t>40705100T005126</t>
  </si>
  <si>
    <t>Q40400014B</t>
  </si>
  <si>
    <t>熊江红</t>
  </si>
  <si>
    <t>湘06-C1683</t>
  </si>
  <si>
    <t>Z120T4212073</t>
  </si>
  <si>
    <t>Q40800037J</t>
  </si>
  <si>
    <t>张孟军</t>
  </si>
  <si>
    <t>湘06-C1685</t>
  </si>
  <si>
    <t>安福-18Y</t>
  </si>
  <si>
    <t>刘志文</t>
  </si>
  <si>
    <t>湘06-C1686</t>
  </si>
  <si>
    <t>LLTAG52C98H017275</t>
  </si>
  <si>
    <t>傅年春</t>
  </si>
  <si>
    <t>湘06-C1687</t>
  </si>
  <si>
    <t>40976100T008089</t>
  </si>
  <si>
    <t>Q40800139J</t>
  </si>
  <si>
    <t>唐少文</t>
  </si>
  <si>
    <t>湘06-C1688</t>
  </si>
  <si>
    <t>LVAD3PB587N04818</t>
  </si>
  <si>
    <t>Q07100391H</t>
  </si>
  <si>
    <t>郑雄辉</t>
  </si>
  <si>
    <t>湘06-C1689</t>
  </si>
  <si>
    <t>40300055Z</t>
  </si>
  <si>
    <t>周本熊</t>
  </si>
  <si>
    <t>湘06-C1692</t>
  </si>
  <si>
    <t>50976150T000696</t>
  </si>
  <si>
    <t>E02F1500088</t>
  </si>
  <si>
    <t>袁新科</t>
  </si>
  <si>
    <t>湘06-C1693</t>
    <phoneticPr fontId="1" type="noConversion"/>
  </si>
  <si>
    <t>06F11693</t>
  </si>
  <si>
    <t>湘06-C1696</t>
  </si>
  <si>
    <t>17D124013</t>
  </si>
  <si>
    <t>Q071101496B</t>
  </si>
  <si>
    <t>陶建新</t>
  </si>
  <si>
    <t>湘06-C1697</t>
  </si>
  <si>
    <t>L47DCBPD18A089087</t>
  </si>
  <si>
    <t>07D22980</t>
  </si>
  <si>
    <t>侯全成</t>
  </si>
  <si>
    <t>湘06-C1698</t>
  </si>
  <si>
    <t>Q60101170H</t>
  </si>
  <si>
    <t>肖永文</t>
  </si>
  <si>
    <t>湘06-C1699</t>
  </si>
  <si>
    <t>LVAD3PFA47D104004</t>
  </si>
  <si>
    <t>温志兵</t>
  </si>
  <si>
    <t>湘06-C1700</t>
  </si>
  <si>
    <t>60976100T00103052</t>
  </si>
  <si>
    <t>Q60405758J</t>
  </si>
  <si>
    <t>吴昌国</t>
  </si>
  <si>
    <t>湘06-C1701</t>
  </si>
  <si>
    <t>LVAD3PB576N033719</t>
  </si>
  <si>
    <t>Q60303916H</t>
  </si>
  <si>
    <t>湘06-C1702</t>
  </si>
  <si>
    <t>LVAPDTCH07D11024</t>
  </si>
  <si>
    <t>Q70310027B</t>
  </si>
  <si>
    <t>邓雪莲</t>
  </si>
  <si>
    <t>湘06-C1703</t>
  </si>
  <si>
    <t>汤新庚</t>
  </si>
  <si>
    <t>湘06-C1705</t>
  </si>
  <si>
    <t>7H106343</t>
  </si>
  <si>
    <t>N7894477A</t>
  </si>
  <si>
    <t>蒋德海</t>
  </si>
  <si>
    <t>湘06-C1706</t>
  </si>
  <si>
    <t>6A141646</t>
  </si>
  <si>
    <t>C61004711A</t>
  </si>
  <si>
    <t>湘06-C1707</t>
  </si>
  <si>
    <t>Q40505308D</t>
  </si>
  <si>
    <t>王立新</t>
  </si>
  <si>
    <t>湘06-C1708</t>
  </si>
  <si>
    <t>LVAL2PBB98D151378</t>
  </si>
  <si>
    <t>Q080601072B</t>
  </si>
  <si>
    <t>甘凯伟</t>
  </si>
  <si>
    <t>湘06-C1709</t>
  </si>
  <si>
    <t>7A000249</t>
  </si>
  <si>
    <t>B7104381</t>
  </si>
  <si>
    <t>HFC3020KG</t>
  </si>
  <si>
    <t>湘06-C1710</t>
  </si>
  <si>
    <t>30705100T012400</t>
  </si>
  <si>
    <t>0320919A</t>
  </si>
  <si>
    <t>邓别良</t>
  </si>
  <si>
    <t>湘06-C1711</t>
  </si>
  <si>
    <t>邱松树</t>
  </si>
  <si>
    <t>湘06-C1712</t>
  </si>
  <si>
    <t>50705100T006386</t>
  </si>
  <si>
    <t>Q50404075B</t>
  </si>
  <si>
    <t>蔡建国</t>
  </si>
  <si>
    <t>湘06-C1713</t>
  </si>
  <si>
    <t>30705100T013295</t>
  </si>
  <si>
    <t>Q31100053B</t>
  </si>
  <si>
    <t>杨志国</t>
  </si>
  <si>
    <t>湘06-C1715</t>
  </si>
  <si>
    <t>6A000205</t>
  </si>
  <si>
    <t>HFC240PD</t>
  </si>
  <si>
    <t>邓德明</t>
  </si>
  <si>
    <t>湘06-C1716</t>
  </si>
  <si>
    <t>Z120T6100872</t>
  </si>
  <si>
    <t>Q51205486J</t>
  </si>
  <si>
    <t>葛会荣</t>
  </si>
  <si>
    <t>湘06-C1717</t>
  </si>
  <si>
    <t>Q60700113B</t>
  </si>
  <si>
    <t>杨作良</t>
  </si>
  <si>
    <t>湘06-C1718</t>
  </si>
  <si>
    <t>LVAPDTCM68D151200</t>
  </si>
  <si>
    <t>Q080601052B</t>
  </si>
  <si>
    <t>王大可</t>
  </si>
  <si>
    <t>湘06-C1719</t>
  </si>
  <si>
    <t>5N009681</t>
  </si>
  <si>
    <t>Y561003450Z</t>
  </si>
  <si>
    <t>夏正坤</t>
  </si>
  <si>
    <t>湘06-C1721</t>
  </si>
  <si>
    <t>LVAL2PBB38D187454</t>
  </si>
  <si>
    <t>Q080600721B</t>
  </si>
  <si>
    <t>汤培先</t>
  </si>
  <si>
    <t>湘06-C1722</t>
  </si>
  <si>
    <t>61757100T00106462</t>
  </si>
  <si>
    <t>Q60705468J</t>
  </si>
  <si>
    <t>王建良</t>
  </si>
  <si>
    <t>湘06-C1723</t>
  </si>
  <si>
    <t>100T009834</t>
  </si>
  <si>
    <t>余志平</t>
  </si>
  <si>
    <t>湘06-C1725</t>
  </si>
  <si>
    <t>100T00101983</t>
  </si>
  <si>
    <t>Q70105373J</t>
  </si>
  <si>
    <t>杨军良</t>
  </si>
  <si>
    <t>湘06-C1727</t>
  </si>
  <si>
    <t>09N031531</t>
  </si>
  <si>
    <t>Q090101260B</t>
  </si>
  <si>
    <t>郑灵芝</t>
  </si>
  <si>
    <t>湘06-C1728</t>
  </si>
  <si>
    <t>0612583A</t>
  </si>
  <si>
    <t>宋亮波</t>
  </si>
  <si>
    <t>湘06-C1729</t>
  </si>
  <si>
    <t>100T00009324</t>
  </si>
  <si>
    <t>Q070510023B</t>
  </si>
  <si>
    <t>黄正团</t>
  </si>
  <si>
    <t>湘06-C1730</t>
  </si>
  <si>
    <t>57D142367</t>
  </si>
  <si>
    <t>Q071200807B</t>
  </si>
  <si>
    <t>邓应培</t>
  </si>
  <si>
    <t>湘06-C1732</t>
  </si>
  <si>
    <t>50705100T007846</t>
  </si>
  <si>
    <t>Q50510031B</t>
  </si>
  <si>
    <t>夏利中</t>
  </si>
  <si>
    <t>湘06-C1733</t>
  </si>
  <si>
    <t>U50642562A</t>
  </si>
  <si>
    <t>王新华</t>
  </si>
  <si>
    <t>湘06-C1735</t>
  </si>
  <si>
    <t>100T0000500</t>
  </si>
  <si>
    <t>Q60110106B</t>
  </si>
  <si>
    <t>李清权</t>
  </si>
  <si>
    <t>湘06-C1736</t>
  </si>
  <si>
    <t>湘06-C1737</t>
  </si>
  <si>
    <t>66N122772</t>
  </si>
  <si>
    <t>Q61100569B</t>
  </si>
  <si>
    <t>王  文</t>
  </si>
  <si>
    <t>湘06-C1738</t>
  </si>
  <si>
    <t>26N121196</t>
  </si>
  <si>
    <t>Q61005084J</t>
  </si>
  <si>
    <t>陈  军</t>
  </si>
  <si>
    <t>湘06-C1739</t>
  </si>
  <si>
    <t>Q50510020B</t>
  </si>
  <si>
    <t>岳利华</t>
  </si>
  <si>
    <t>湘06-C1740</t>
  </si>
  <si>
    <t>100T011073</t>
  </si>
  <si>
    <t>Q41105060B</t>
  </si>
  <si>
    <t>湘06-C1741</t>
  </si>
  <si>
    <t>Z100T2013322</t>
  </si>
  <si>
    <t>Q21000045B</t>
  </si>
  <si>
    <t>姚有才</t>
  </si>
  <si>
    <t>湘06-C1742</t>
  </si>
  <si>
    <t>30705100T01140</t>
  </si>
  <si>
    <t>Q30900040B</t>
  </si>
  <si>
    <t>江德清</t>
  </si>
  <si>
    <t>湘06-C1743</t>
  </si>
  <si>
    <t>528N500614</t>
  </si>
  <si>
    <t>0867409C</t>
  </si>
  <si>
    <t>王晓宏</t>
  </si>
  <si>
    <t>湘06-C1745</t>
  </si>
  <si>
    <t>57N008607</t>
  </si>
  <si>
    <t>Q07010571H</t>
  </si>
  <si>
    <t>何志平</t>
  </si>
  <si>
    <t>湘06-C1746</t>
  </si>
  <si>
    <t>40976100T007492</t>
  </si>
  <si>
    <t>Y4081394Z</t>
  </si>
  <si>
    <t>李德林</t>
  </si>
  <si>
    <t>湘06-C1748</t>
  </si>
  <si>
    <t>78N008206</t>
  </si>
  <si>
    <t>Q0071214089B</t>
  </si>
  <si>
    <t>邓小平</t>
  </si>
  <si>
    <t>湘06-C1749</t>
  </si>
  <si>
    <t>67D121883</t>
  </si>
  <si>
    <t>Q071100302B</t>
  </si>
  <si>
    <t>危启亮</t>
  </si>
  <si>
    <t>湘06-C1750</t>
  </si>
  <si>
    <t>Q20100141B</t>
  </si>
  <si>
    <t>梁  伟</t>
  </si>
  <si>
    <t>湘06-C1751</t>
  </si>
  <si>
    <t>0428958A</t>
  </si>
  <si>
    <t>王  杰</t>
  </si>
  <si>
    <t>湘06-C1752</t>
  </si>
  <si>
    <t>Q50405046B</t>
  </si>
  <si>
    <t>湘06-C1753</t>
  </si>
  <si>
    <t>40705100T000722</t>
  </si>
  <si>
    <t>Q31200122B</t>
  </si>
  <si>
    <t>梁  平</t>
  </si>
  <si>
    <t>湘06-C1755</t>
  </si>
  <si>
    <t>60705100T00004628</t>
  </si>
  <si>
    <t>Q60110182B</t>
  </si>
  <si>
    <t>易  伟</t>
  </si>
  <si>
    <t>湘06-C1756</t>
  </si>
  <si>
    <t>LVAL2PAB18D157631</t>
  </si>
  <si>
    <t>Q080610148B</t>
  </si>
  <si>
    <t>杨高军</t>
  </si>
  <si>
    <t>湘06-C1758</t>
  </si>
  <si>
    <t>60705100T00000894</t>
  </si>
  <si>
    <t>Q60110025B</t>
  </si>
  <si>
    <t>甘公略</t>
  </si>
  <si>
    <t>湘06-C1760</t>
  </si>
  <si>
    <t>60705100T000043</t>
  </si>
  <si>
    <t>Q60110145B</t>
  </si>
  <si>
    <t>余光跃</t>
  </si>
  <si>
    <t>湘06-C1761</t>
  </si>
  <si>
    <t>张亮华</t>
  </si>
  <si>
    <t>湘06-C1762</t>
  </si>
  <si>
    <t>7G100474</t>
  </si>
  <si>
    <t>吴  美</t>
  </si>
  <si>
    <t>湘06-C1763</t>
  </si>
  <si>
    <t>100T00013095</t>
  </si>
  <si>
    <t>Q61110036B</t>
  </si>
  <si>
    <t>胡秋六</t>
  </si>
  <si>
    <t>湘06-C1765</t>
  </si>
  <si>
    <t>6N116551</t>
  </si>
  <si>
    <t>周太平</t>
  </si>
  <si>
    <t>湘06-C1766</t>
  </si>
  <si>
    <t>50705100T008661</t>
  </si>
  <si>
    <t>Q150510021B</t>
  </si>
  <si>
    <t>邵  鑫</t>
  </si>
  <si>
    <t>湘06-C1767</t>
  </si>
  <si>
    <t>0430405A</t>
  </si>
  <si>
    <t>甘申恩</t>
  </si>
  <si>
    <t>湘06-C1768</t>
  </si>
  <si>
    <t>5Z253424</t>
  </si>
  <si>
    <t>Q50201533C</t>
  </si>
  <si>
    <t>湘06-C1769</t>
  </si>
  <si>
    <t>50976100T013004</t>
  </si>
  <si>
    <t>廖光辉</t>
  </si>
  <si>
    <t>湘06-C1770</t>
  </si>
  <si>
    <t>LVAL2PBB18D156834</t>
  </si>
  <si>
    <t>Q080610121B</t>
  </si>
  <si>
    <t>梁  信</t>
  </si>
  <si>
    <t>湘06-C1771</t>
  </si>
  <si>
    <t>96N119044</t>
  </si>
  <si>
    <t>Q60810111B</t>
  </si>
  <si>
    <t>湘06-C1772</t>
  </si>
  <si>
    <t>06N116467</t>
  </si>
  <si>
    <t>Q604100117B</t>
  </si>
  <si>
    <t>吴树村</t>
  </si>
  <si>
    <t>湘06-C1773</t>
  </si>
  <si>
    <t>50705100T005894</t>
  </si>
  <si>
    <t>Q50405060B</t>
  </si>
  <si>
    <t>金立新</t>
  </si>
  <si>
    <t>湘06-C1775</t>
  </si>
  <si>
    <t>60705100T00000T</t>
  </si>
  <si>
    <t>Q60110045B</t>
  </si>
  <si>
    <t>吴德怀</t>
  </si>
  <si>
    <t>湘06-C1777</t>
  </si>
  <si>
    <t>徐  畅</t>
  </si>
  <si>
    <t>湘06-C1778</t>
  </si>
  <si>
    <t>6H501748</t>
  </si>
  <si>
    <t>N6176216A</t>
  </si>
  <si>
    <t>霍  鸿</t>
  </si>
  <si>
    <t>湘06-C1779</t>
  </si>
  <si>
    <t>100T010361</t>
  </si>
  <si>
    <t>张作辉</t>
  </si>
  <si>
    <t>湘06-C1783</t>
  </si>
  <si>
    <t>周自良</t>
  </si>
  <si>
    <t>湘06-C1786</t>
  </si>
  <si>
    <t>Z100T4208467</t>
  </si>
  <si>
    <t>0410978A</t>
  </si>
  <si>
    <t>周自迈</t>
  </si>
  <si>
    <t>湘06-C1787</t>
  </si>
  <si>
    <t>Z100T4208321</t>
  </si>
  <si>
    <t>0407956A</t>
  </si>
  <si>
    <t>何明林</t>
  </si>
  <si>
    <t>湘06-C1788</t>
  </si>
  <si>
    <t>5N105347</t>
  </si>
  <si>
    <t>D12F2500127</t>
  </si>
  <si>
    <t>周  庆</t>
  </si>
  <si>
    <t>湘06-C1789</t>
  </si>
  <si>
    <t>50705100T004820</t>
  </si>
  <si>
    <t>湘06-C1790</t>
  </si>
  <si>
    <t>50976100T005494</t>
  </si>
  <si>
    <t>Q50306732C</t>
  </si>
  <si>
    <t>陈  进</t>
  </si>
  <si>
    <t>湘06-C1792</t>
  </si>
  <si>
    <t>0408025A</t>
  </si>
  <si>
    <t>湘06-C1793</t>
  </si>
  <si>
    <t>Z100T4208469</t>
  </si>
  <si>
    <t>0410301A</t>
  </si>
  <si>
    <t>杨进新</t>
  </si>
  <si>
    <t>湘06-C1795</t>
  </si>
  <si>
    <t>71757100T0010394</t>
  </si>
  <si>
    <t>Q70401793B</t>
  </si>
  <si>
    <t>易自立</t>
  </si>
  <si>
    <t>湘06-C1796</t>
  </si>
  <si>
    <t>Q40400037B</t>
  </si>
  <si>
    <t>张德胜</t>
  </si>
  <si>
    <t>湘06-C1797</t>
  </si>
  <si>
    <t>60705100T0000552</t>
  </si>
  <si>
    <t>Q60310006B</t>
  </si>
  <si>
    <t>陶四清</t>
  </si>
  <si>
    <t>湘06-C1798</t>
  </si>
  <si>
    <t>40100028Z</t>
  </si>
  <si>
    <t>黄四军</t>
  </si>
  <si>
    <t>湘06-C1799</t>
  </si>
  <si>
    <t>06N035477</t>
  </si>
  <si>
    <t>刘卫清</t>
  </si>
  <si>
    <t>湘06-C1800</t>
  </si>
  <si>
    <t>61757100T00104740</t>
  </si>
  <si>
    <t>Q60900210B</t>
  </si>
  <si>
    <t>王长明</t>
  </si>
  <si>
    <t>湘06-C1801</t>
  </si>
  <si>
    <t>刘红新</t>
  </si>
  <si>
    <t>湘06-C1803</t>
  </si>
  <si>
    <t>陈新辉</t>
  </si>
  <si>
    <t>湘06-C1806</t>
  </si>
  <si>
    <t>4N007431</t>
  </si>
  <si>
    <t>Q409007896</t>
  </si>
  <si>
    <t>李科保</t>
  </si>
  <si>
    <t>湘06-C1807</t>
  </si>
  <si>
    <t>548N500548</t>
  </si>
  <si>
    <t>朱文兵</t>
  </si>
  <si>
    <t>湘06-C1808</t>
  </si>
  <si>
    <t>150T007445</t>
  </si>
  <si>
    <t>E02F1500527</t>
  </si>
  <si>
    <t>王高望</t>
  </si>
  <si>
    <t>湘06-C1810</t>
  </si>
  <si>
    <t>78D155414</t>
  </si>
  <si>
    <t>Q080603668B</t>
  </si>
  <si>
    <t>邓芳兵</t>
  </si>
  <si>
    <t>湘06-C1811</t>
  </si>
  <si>
    <t>100T00104873</t>
  </si>
  <si>
    <t>Q60905129J</t>
  </si>
  <si>
    <t>谢卫强</t>
  </si>
  <si>
    <t>湘06-C1812</t>
  </si>
  <si>
    <t>Z100T4120124</t>
  </si>
  <si>
    <t>汤正云</t>
  </si>
  <si>
    <t>湘06-C1813</t>
  </si>
  <si>
    <t>100T00105527</t>
  </si>
  <si>
    <t>Q61005162J</t>
  </si>
  <si>
    <t>胡明伟</t>
  </si>
  <si>
    <t>湘06-C1815</t>
  </si>
  <si>
    <t>D158061</t>
  </si>
  <si>
    <t>Q080605663B</t>
  </si>
  <si>
    <t>邱少林</t>
  </si>
  <si>
    <t>湘06-C1817</t>
  </si>
  <si>
    <t>9D090987</t>
  </si>
  <si>
    <t>0813802A</t>
  </si>
  <si>
    <t>刘志辉</t>
  </si>
  <si>
    <t>湘06-C1818</t>
  </si>
  <si>
    <t>50705100T013633</t>
  </si>
  <si>
    <t>姚有良</t>
  </si>
  <si>
    <t>湘06-C1819</t>
  </si>
  <si>
    <t>Z100T4208479</t>
  </si>
  <si>
    <t>Q40400038B</t>
  </si>
  <si>
    <t>卢秋华</t>
  </si>
  <si>
    <t>湘06-C1820</t>
  </si>
  <si>
    <t>Z100T42067447</t>
  </si>
  <si>
    <t>陈建明</t>
  </si>
  <si>
    <t>湘06-C1821</t>
  </si>
  <si>
    <t>08H25893</t>
  </si>
  <si>
    <t>李光跃</t>
  </si>
  <si>
    <t>湘06-C1822</t>
  </si>
  <si>
    <t>LVAL2PBB88D157138</t>
  </si>
  <si>
    <t>Q080604764B</t>
  </si>
  <si>
    <t>湘06-C1826</t>
  </si>
  <si>
    <t>LVAL2JBB98D153192</t>
  </si>
  <si>
    <t>Q080602431B</t>
  </si>
  <si>
    <t>杨国辉</t>
  </si>
  <si>
    <t>湘06-C1827</t>
  </si>
  <si>
    <t>50705100T005959</t>
  </si>
  <si>
    <t>Q50405006B</t>
  </si>
  <si>
    <t>罗小春</t>
  </si>
  <si>
    <t>湘06-C1828</t>
  </si>
  <si>
    <t>6N003306</t>
  </si>
  <si>
    <t>Q51201078C</t>
  </si>
  <si>
    <t>伏卫芳</t>
  </si>
  <si>
    <t>湘06-C1829</t>
  </si>
  <si>
    <t>4Z013991</t>
  </si>
  <si>
    <t>Q40200029C</t>
  </si>
  <si>
    <t>北京－1010</t>
  </si>
  <si>
    <t>何小芦</t>
  </si>
  <si>
    <t>湘06-C1830</t>
  </si>
  <si>
    <t>08F24521</t>
  </si>
  <si>
    <t>0094648X</t>
  </si>
  <si>
    <t>李顺平</t>
  </si>
  <si>
    <t>湘06-C1831</t>
  </si>
  <si>
    <t>57H114144</t>
  </si>
  <si>
    <t>N794356A</t>
  </si>
  <si>
    <t>刘铁满</t>
  </si>
  <si>
    <t>湘06-C1832</t>
  </si>
  <si>
    <t>99D092755</t>
  </si>
  <si>
    <t>Q080510040B</t>
  </si>
  <si>
    <t>肖  伟</t>
  </si>
  <si>
    <t>湘06-C1835</t>
  </si>
  <si>
    <t>100T002247</t>
  </si>
  <si>
    <t>甘秋良</t>
  </si>
  <si>
    <t>湘06-C1836</t>
  </si>
  <si>
    <t>50705100T013979</t>
  </si>
  <si>
    <t>朱明亮</t>
  </si>
  <si>
    <t>湘06-C1837</t>
  </si>
  <si>
    <t>Z120T420212</t>
  </si>
  <si>
    <t>李中段</t>
  </si>
  <si>
    <t>湘06-C1840</t>
  </si>
  <si>
    <t>51757100T003796</t>
  </si>
  <si>
    <t>Q51105572J</t>
  </si>
  <si>
    <t>王海兵</t>
  </si>
  <si>
    <t>湘06-C1842</t>
  </si>
  <si>
    <t>51757100T001545</t>
  </si>
  <si>
    <t>Q50600285J</t>
  </si>
  <si>
    <t>余三兵</t>
  </si>
  <si>
    <t>湘06-C1843</t>
  </si>
  <si>
    <t>50976100T013686</t>
  </si>
  <si>
    <t>湘06-C1848</t>
  </si>
  <si>
    <t>陈仁芝</t>
  </si>
  <si>
    <t>湘06-C1849</t>
  </si>
  <si>
    <t>金源400TC</t>
  </si>
  <si>
    <t>徐德军</t>
  </si>
  <si>
    <t>湘06-C1850</t>
  </si>
  <si>
    <t>王水强</t>
  </si>
  <si>
    <t>湘06-C1851</t>
  </si>
  <si>
    <t>徐仲生</t>
  </si>
  <si>
    <t>湘06-C1853</t>
  </si>
  <si>
    <t>C50400697A</t>
  </si>
  <si>
    <t>倪仁喜</t>
  </si>
  <si>
    <t>湘06-C1855</t>
  </si>
  <si>
    <t>J4301500269</t>
  </si>
  <si>
    <t>夏太平</t>
  </si>
  <si>
    <t>湘06-C1856</t>
  </si>
  <si>
    <t>LVAL2PBB88D154742</t>
  </si>
  <si>
    <t>Q080603661B</t>
  </si>
  <si>
    <t>汤胜军</t>
  </si>
  <si>
    <t>湘06-C1858</t>
  </si>
  <si>
    <t>陈建平</t>
  </si>
  <si>
    <t>湘06-C1859</t>
  </si>
  <si>
    <t>50705100T010863</t>
  </si>
  <si>
    <t>Q50810042B</t>
  </si>
  <si>
    <t>刘腊平</t>
  </si>
  <si>
    <t>湘06-C1861</t>
  </si>
  <si>
    <t>2100T5100789</t>
  </si>
  <si>
    <t>黄建华</t>
  </si>
  <si>
    <t>湘06-C1862</t>
  </si>
  <si>
    <t>蒋红波</t>
  </si>
  <si>
    <t>湘06-C1863</t>
  </si>
  <si>
    <t>100T091410</t>
  </si>
  <si>
    <t>0518561A</t>
  </si>
  <si>
    <t>肖  齐</t>
  </si>
  <si>
    <t>湘06-C1865</t>
  </si>
  <si>
    <t>58D157792</t>
  </si>
  <si>
    <t>伍立新</t>
  </si>
  <si>
    <t>湘06-C1866</t>
  </si>
  <si>
    <t>易勇波</t>
  </si>
  <si>
    <t>湘06-C1867</t>
  </si>
  <si>
    <t>蒋  灿</t>
  </si>
  <si>
    <t>湘06-C1868</t>
  </si>
  <si>
    <t>刘超林</t>
  </si>
  <si>
    <t>湘06-C1869</t>
  </si>
  <si>
    <t>XC4020CD</t>
  </si>
  <si>
    <t>廖水行</t>
  </si>
  <si>
    <t>湘06-C1870</t>
  </si>
  <si>
    <t>朱建辉</t>
  </si>
  <si>
    <t>湘06-C1871</t>
  </si>
  <si>
    <t>湘06-C1872</t>
  </si>
  <si>
    <t>96N060179</t>
  </si>
  <si>
    <t>D12F2601395</t>
  </si>
  <si>
    <t>陈立安</t>
  </si>
  <si>
    <t>湘06-C1873</t>
  </si>
  <si>
    <t>100T0005356</t>
  </si>
  <si>
    <t>胡  海</t>
  </si>
  <si>
    <t>湘06-C1875</t>
  </si>
  <si>
    <t>69D094073</t>
  </si>
  <si>
    <t>Q0070501075H</t>
  </si>
  <si>
    <t>湘06-C1876</t>
  </si>
  <si>
    <t>LGDGF7AF97H158843</t>
  </si>
  <si>
    <t>0787406C</t>
  </si>
  <si>
    <t>周岳军</t>
  </si>
  <si>
    <t>湘06-C1877</t>
  </si>
  <si>
    <t>150T001187</t>
  </si>
  <si>
    <t>D0117400078</t>
  </si>
  <si>
    <t>廖建红</t>
  </si>
  <si>
    <t>湘06-C1878</t>
  </si>
  <si>
    <t>LVAPDTCM66N12131</t>
  </si>
  <si>
    <t>Q61000513B</t>
  </si>
  <si>
    <t>杨文彪</t>
  </si>
  <si>
    <t>湘06-C1879</t>
  </si>
  <si>
    <t>湘06-C1880</t>
  </si>
  <si>
    <t>LVBD8PEA26N033522</t>
  </si>
  <si>
    <t>时代-BJ100T-1</t>
  </si>
  <si>
    <t>任龙辉</t>
  </si>
  <si>
    <t>湘06-C1881</t>
  </si>
  <si>
    <t>4A136119</t>
  </si>
  <si>
    <t>Y41012049Z</t>
  </si>
  <si>
    <t>甘  兵</t>
  </si>
  <si>
    <t>湘06-C1882</t>
  </si>
  <si>
    <t>Z150T4241545</t>
  </si>
  <si>
    <t>0430290A</t>
  </si>
  <si>
    <t>黄学文</t>
  </si>
  <si>
    <t>湘06-C1883</t>
  </si>
  <si>
    <t>BM-800TD</t>
  </si>
  <si>
    <t>刘新和</t>
  </si>
  <si>
    <t>湘06-C1885</t>
  </si>
  <si>
    <t>蒋  卓</t>
  </si>
  <si>
    <t>湘06-C1886</t>
  </si>
  <si>
    <t>6N115128</t>
  </si>
  <si>
    <t>陈建武</t>
  </si>
  <si>
    <t>湘06-C1887</t>
  </si>
  <si>
    <t>99D094697</t>
  </si>
  <si>
    <t>0901753A</t>
  </si>
  <si>
    <t>湘06-C1888</t>
  </si>
  <si>
    <t>6A124254</t>
  </si>
  <si>
    <t>Y51203302Z</t>
  </si>
  <si>
    <t>湘06-C1889</t>
  </si>
  <si>
    <t>515T001485</t>
  </si>
  <si>
    <t>刘宇奇</t>
  </si>
  <si>
    <t>湘06-C1892</t>
  </si>
  <si>
    <t>58D158165</t>
  </si>
  <si>
    <t>文  斌</t>
  </si>
  <si>
    <t>湘06-C1896</t>
  </si>
  <si>
    <t>44N104459</t>
  </si>
  <si>
    <t>D0115300043</t>
  </si>
  <si>
    <t>湘06-C1897</t>
  </si>
  <si>
    <t>69D092789</t>
  </si>
  <si>
    <t>CB033900139</t>
  </si>
  <si>
    <t>向力辉</t>
  </si>
  <si>
    <t>湘06-C1898</t>
  </si>
  <si>
    <t>4J015886</t>
  </si>
  <si>
    <t>夏孟波</t>
  </si>
  <si>
    <t>湘06-C1899</t>
  </si>
  <si>
    <t>谢乐华</t>
  </si>
  <si>
    <t>湘06-C1900</t>
  </si>
  <si>
    <t>100T0001212</t>
  </si>
  <si>
    <t>D08F2600640</t>
  </si>
  <si>
    <t>李  琼</t>
  </si>
  <si>
    <t>湘06-C1902</t>
  </si>
  <si>
    <t>47D11394</t>
  </si>
  <si>
    <t>Q070600174B</t>
  </si>
  <si>
    <t>蒋新国</t>
  </si>
  <si>
    <t>湘06-C1903</t>
  </si>
  <si>
    <t>100T1008425</t>
  </si>
  <si>
    <t>湘06-C1906</t>
    <phoneticPr fontId="1" type="noConversion"/>
  </si>
  <si>
    <t>5E110490</t>
  </si>
  <si>
    <t>BJ1022</t>
    <phoneticPr fontId="1" type="noConversion"/>
  </si>
  <si>
    <t>湘06-C1908</t>
  </si>
  <si>
    <t>40976100T010062</t>
  </si>
  <si>
    <t>Q41100307J</t>
  </si>
  <si>
    <t>左文艺</t>
  </si>
  <si>
    <t>湘06-C1909</t>
  </si>
  <si>
    <t>Z110T5160237</t>
  </si>
  <si>
    <t>0427750A</t>
  </si>
  <si>
    <t>曾长庚</t>
  </si>
  <si>
    <t>湘06-C1913</t>
  </si>
  <si>
    <t>Y40902545Z</t>
  </si>
  <si>
    <t>易红武</t>
  </si>
  <si>
    <t>湘06-C1916</t>
  </si>
  <si>
    <t>余乐根</t>
  </si>
  <si>
    <t>湘06-C1917</t>
  </si>
  <si>
    <t>杨升威</t>
  </si>
  <si>
    <t>湘06-C1919</t>
  </si>
  <si>
    <t>9N035966</t>
  </si>
  <si>
    <t>蒋利辉</t>
  </si>
  <si>
    <t>湘06-C1921</t>
  </si>
  <si>
    <t>0212194A</t>
  </si>
  <si>
    <t>蒋  进</t>
  </si>
  <si>
    <t>湘06-C1922</t>
  </si>
  <si>
    <t>09N031005</t>
  </si>
  <si>
    <t>0900567A</t>
  </si>
  <si>
    <t>肖光明</t>
  </si>
  <si>
    <t>湘06-C1925</t>
  </si>
  <si>
    <t>89D094835</t>
  </si>
  <si>
    <t>Q090200925B</t>
  </si>
  <si>
    <t>吴  平</t>
  </si>
  <si>
    <t>湘06-C1926</t>
  </si>
  <si>
    <t>519N031307</t>
  </si>
  <si>
    <t>0901302A</t>
  </si>
  <si>
    <t>余  意</t>
  </si>
  <si>
    <t>湘06-C1928</t>
  </si>
  <si>
    <t>09N030758</t>
  </si>
  <si>
    <t>Q0070605514H</t>
  </si>
  <si>
    <t>湘06-C1929</t>
  </si>
  <si>
    <t>09D031528</t>
  </si>
  <si>
    <t>Q090101281B</t>
  </si>
  <si>
    <t>姚方平</t>
  </si>
  <si>
    <t>湘06-C1936</t>
  </si>
  <si>
    <t>5N008195</t>
  </si>
  <si>
    <t>Y50712432Z</t>
  </si>
  <si>
    <t>李建平</t>
  </si>
  <si>
    <t>湘06-C1937</t>
  </si>
  <si>
    <t>020500055B</t>
  </si>
  <si>
    <t>张正兰</t>
  </si>
  <si>
    <t>湘06-C1938</t>
  </si>
  <si>
    <t>69D096799</t>
  </si>
  <si>
    <t>许若建</t>
  </si>
  <si>
    <t>湘06-C1939</t>
  </si>
  <si>
    <t>Q070610412G</t>
  </si>
  <si>
    <t>杨建波</t>
  </si>
  <si>
    <t>湘06-C1948</t>
  </si>
  <si>
    <t>69N035902</t>
  </si>
  <si>
    <t>杨曙光</t>
  </si>
  <si>
    <t>湘06-C1953</t>
  </si>
  <si>
    <t>57D115458</t>
  </si>
  <si>
    <t>Q070700250B</t>
  </si>
  <si>
    <t>北京-BJ120</t>
  </si>
  <si>
    <t>孙协华</t>
  </si>
  <si>
    <t>湘06-C1955</t>
  </si>
  <si>
    <t>100T006410</t>
  </si>
  <si>
    <t>刘继尧</t>
  </si>
  <si>
    <t>湘06-C1956</t>
  </si>
  <si>
    <t>张军辉</t>
  </si>
  <si>
    <t>湘06-C1958</t>
  </si>
  <si>
    <t>0902026A</t>
  </si>
  <si>
    <t>肖和清</t>
  </si>
  <si>
    <t>湘06-C1959</t>
  </si>
  <si>
    <t>4Z064972</t>
  </si>
  <si>
    <t>Q40905314C</t>
  </si>
  <si>
    <t>唐志文</t>
  </si>
  <si>
    <t>湘06-C1960</t>
  </si>
  <si>
    <t>100T003742</t>
  </si>
  <si>
    <t>汤光奇</t>
  </si>
  <si>
    <t>湘06-C1966</t>
  </si>
  <si>
    <t>69D097376</t>
  </si>
  <si>
    <t>0114755X</t>
  </si>
  <si>
    <t>李爱云</t>
  </si>
  <si>
    <t>湘06-C1968</t>
  </si>
  <si>
    <t>T007204</t>
  </si>
  <si>
    <t>Q40800054J</t>
  </si>
  <si>
    <t>邓新洪</t>
  </si>
  <si>
    <t>湘06-C1970</t>
  </si>
  <si>
    <t>Y41102978Z</t>
  </si>
  <si>
    <t>易志勇</t>
  </si>
  <si>
    <t>湘06-C1976</t>
  </si>
  <si>
    <t>4Z044477</t>
  </si>
  <si>
    <t>Q405052730</t>
  </si>
  <si>
    <t>北京-BJ10283</t>
  </si>
  <si>
    <t>张  勇</t>
  </si>
  <si>
    <t>湘06-C1977</t>
  </si>
  <si>
    <t>汤庆奇</t>
  </si>
  <si>
    <t>湘06-C1980</t>
  </si>
  <si>
    <t>双雁18Y-1</t>
  </si>
  <si>
    <t>刘  检</t>
  </si>
  <si>
    <t>湘06-C1981</t>
  </si>
  <si>
    <t>5Z012468</t>
  </si>
  <si>
    <t>Y50803000Z</t>
  </si>
  <si>
    <t>胡向荣</t>
  </si>
  <si>
    <t>湘06-C1982</t>
  </si>
  <si>
    <t>50705100T001241</t>
  </si>
  <si>
    <t>Q50105085B</t>
  </si>
  <si>
    <t>吴新庚</t>
  </si>
  <si>
    <t>湘06-C1985</t>
  </si>
  <si>
    <t>17D104073</t>
  </si>
  <si>
    <t>Q70200021B</t>
  </si>
  <si>
    <t>张荣华</t>
  </si>
  <si>
    <t>湘06-C1986</t>
  </si>
  <si>
    <t>Q071200170B</t>
  </si>
  <si>
    <t>黄建新</t>
  </si>
  <si>
    <t>湘06-C1987</t>
  </si>
  <si>
    <t>100T003943</t>
  </si>
  <si>
    <t>0402954A</t>
  </si>
  <si>
    <t>罗浩军</t>
  </si>
  <si>
    <t>湘06-C1988</t>
  </si>
  <si>
    <t>彭铁牛</t>
  </si>
  <si>
    <t>湘06-C1989</t>
  </si>
  <si>
    <t>姚国凡</t>
  </si>
  <si>
    <t>湘06-C1990</t>
  </si>
  <si>
    <t>58D140687</t>
  </si>
  <si>
    <t>C30501508A</t>
  </si>
  <si>
    <t>蒋胜军</t>
  </si>
  <si>
    <t>湘06-C1991</t>
  </si>
  <si>
    <t>99D95881</t>
  </si>
  <si>
    <t>0135312X</t>
  </si>
  <si>
    <t>王仁建</t>
  </si>
  <si>
    <t>湘06-C1995</t>
  </si>
  <si>
    <t>LVAL2PBX7D11698</t>
  </si>
  <si>
    <t>Q070510047B</t>
  </si>
  <si>
    <t>李志忠</t>
  </si>
  <si>
    <t>湘06-C1996</t>
  </si>
  <si>
    <t>9D097944</t>
  </si>
  <si>
    <t>Q090200939B</t>
  </si>
  <si>
    <t>陈  坚</t>
  </si>
  <si>
    <t>湘06-C1999</t>
  </si>
  <si>
    <t>9D097560</t>
  </si>
  <si>
    <t>0901586A</t>
  </si>
  <si>
    <t>付卫华</t>
  </si>
  <si>
    <t>湘06-C2000</t>
  </si>
  <si>
    <t>杨文主</t>
  </si>
  <si>
    <t>湘06-C2001</t>
  </si>
  <si>
    <t>时风-SF130</t>
  </si>
  <si>
    <t>戴洪江</t>
  </si>
  <si>
    <t>湘06-C2008</t>
  </si>
  <si>
    <t>张湘林</t>
  </si>
  <si>
    <t>湘06-C2011</t>
  </si>
  <si>
    <t>Y10203318A</t>
  </si>
  <si>
    <t>刘中光</t>
  </si>
  <si>
    <t>湘06-C2012</t>
  </si>
  <si>
    <t>40705100T010632</t>
  </si>
  <si>
    <t>Q141105030B</t>
  </si>
  <si>
    <t>周勇政</t>
  </si>
  <si>
    <t>湘06-C2013</t>
  </si>
  <si>
    <t>6H501104</t>
  </si>
  <si>
    <t>陈  丹</t>
  </si>
  <si>
    <t>湘06-C2015</t>
  </si>
  <si>
    <t>LVAV3PB339E338629</t>
  </si>
  <si>
    <t>Q090301155Z</t>
  </si>
  <si>
    <t>钟文平</t>
  </si>
  <si>
    <t>湘06-C2016</t>
  </si>
  <si>
    <t>0904404A</t>
  </si>
  <si>
    <t>尤  英</t>
  </si>
  <si>
    <t>湘06-C2017</t>
  </si>
  <si>
    <t>40705100T002054</t>
  </si>
  <si>
    <t>Q40200048B</t>
  </si>
  <si>
    <t>李正文</t>
  </si>
  <si>
    <t>湘06-C2018</t>
  </si>
  <si>
    <t>08M28277</t>
  </si>
  <si>
    <t>侯国兵</t>
  </si>
  <si>
    <t>湘06-C2019</t>
  </si>
  <si>
    <t>肖  劲</t>
  </si>
  <si>
    <t>湘06-C2021</t>
  </si>
  <si>
    <t>87D115648</t>
  </si>
  <si>
    <t>Q70310002B</t>
  </si>
  <si>
    <t>汤明军</t>
  </si>
  <si>
    <t>湘06-C2022</t>
  </si>
  <si>
    <t>49D097148</t>
  </si>
  <si>
    <t>Q090201321B</t>
  </si>
  <si>
    <t>黄光耀</t>
  </si>
  <si>
    <t>湘06-C2027</t>
  </si>
  <si>
    <t>Q70400412B</t>
  </si>
  <si>
    <t>陈加良</t>
  </si>
  <si>
    <t>湘06-C2028</t>
  </si>
  <si>
    <t>38A000255</t>
  </si>
  <si>
    <t>刘建华</t>
  </si>
  <si>
    <t>湘06-C2029</t>
  </si>
  <si>
    <t>吴  应</t>
  </si>
  <si>
    <t>湘06-C2030</t>
  </si>
  <si>
    <t>袁  峰</t>
  </si>
  <si>
    <t>湘06-C2032</t>
  </si>
  <si>
    <t>LVAV2JBBX9N001538</t>
  </si>
  <si>
    <t>Q090130119B</t>
  </si>
  <si>
    <t>王建双</t>
  </si>
  <si>
    <t>湘06-C2033</t>
  </si>
  <si>
    <t>彭建春</t>
  </si>
  <si>
    <t>湘06-C2035</t>
  </si>
  <si>
    <t>100T00105398</t>
  </si>
  <si>
    <t>Q070800068B</t>
  </si>
  <si>
    <t>陈福贵</t>
  </si>
  <si>
    <t>湘06-C2038</t>
  </si>
  <si>
    <t>LVAL2PBB89D093295</t>
  </si>
  <si>
    <t>Q090200076H</t>
  </si>
  <si>
    <t>彭美成</t>
  </si>
  <si>
    <t>湘06-C2039</t>
  </si>
  <si>
    <t>T005274</t>
  </si>
  <si>
    <t>Y40401619Z</t>
  </si>
  <si>
    <t>刘  华</t>
  </si>
  <si>
    <t>湘06-C2041</t>
  </si>
  <si>
    <t>87D6284</t>
  </si>
  <si>
    <t>Q070600109B</t>
  </si>
  <si>
    <t>湘06-C2045</t>
  </si>
  <si>
    <t>Z100T6058905</t>
  </si>
  <si>
    <t>蒋新华</t>
  </si>
  <si>
    <t>湘06-C2050</t>
  </si>
  <si>
    <t>Q090200869B</t>
  </si>
  <si>
    <t>朱赞红</t>
  </si>
  <si>
    <t>湘06-C2051</t>
  </si>
  <si>
    <t>C31201701A</t>
  </si>
  <si>
    <t>杨利初</t>
  </si>
  <si>
    <t>湘06-C2052</t>
  </si>
  <si>
    <t>陈再思</t>
  </si>
  <si>
    <t>湘06-C2055</t>
  </si>
  <si>
    <t>N034317</t>
  </si>
  <si>
    <t>北京-BJ5815PD-3</t>
  </si>
  <si>
    <t>刘军祥</t>
  </si>
  <si>
    <t>湘06-C2056</t>
  </si>
  <si>
    <t>589N036567</t>
  </si>
  <si>
    <t>0902111A</t>
  </si>
  <si>
    <t>陈志国</t>
  </si>
  <si>
    <t>湘06-C2060</t>
  </si>
  <si>
    <t>GYC20070500270000</t>
  </si>
  <si>
    <t>徐金良</t>
  </si>
  <si>
    <t>湘06-C2065</t>
  </si>
  <si>
    <t>周益阳</t>
  </si>
  <si>
    <t>湘06-C2066</t>
  </si>
  <si>
    <t>4N010430</t>
  </si>
  <si>
    <t>Q40808961A</t>
  </si>
  <si>
    <t>湘06-C2068</t>
  </si>
  <si>
    <t>49D099992</t>
  </si>
  <si>
    <t>游卫平</t>
  </si>
  <si>
    <t>湘06-C2080</t>
  </si>
  <si>
    <t>D02143</t>
  </si>
  <si>
    <t>宋向阳</t>
  </si>
  <si>
    <t>湘06-C2086</t>
  </si>
  <si>
    <t>6N003223</t>
  </si>
  <si>
    <t>Q60210377Z</t>
  </si>
  <si>
    <t>北京-BJ1208</t>
  </si>
  <si>
    <t>钟  敏</t>
  </si>
  <si>
    <t>湘06-C2088</t>
  </si>
  <si>
    <t>何自祥</t>
  </si>
  <si>
    <t>湘06-C2093</t>
  </si>
  <si>
    <t>湘06-C2095</t>
  </si>
  <si>
    <t>Q50301598J</t>
  </si>
  <si>
    <t>李志强</t>
  </si>
  <si>
    <t>湘06-C2097</t>
  </si>
  <si>
    <t>5Z001865</t>
  </si>
  <si>
    <t>Y41214108Z</t>
  </si>
  <si>
    <t>张维民</t>
  </si>
  <si>
    <t>湘06-C2098</t>
  </si>
  <si>
    <t>150T1211104</t>
  </si>
  <si>
    <t>E02F4600987</t>
  </si>
  <si>
    <t>邵  阳</t>
  </si>
  <si>
    <t>湘06-C2099</t>
  </si>
  <si>
    <t>Q30400051B</t>
  </si>
  <si>
    <t>邵检红</t>
  </si>
  <si>
    <t>湘06-C2102</t>
  </si>
  <si>
    <t>黄俊兵</t>
  </si>
  <si>
    <t>湘06-C2103</t>
  </si>
  <si>
    <t>Q51105389J</t>
  </si>
  <si>
    <t>刘必文</t>
  </si>
  <si>
    <t>湘06-C2105</t>
  </si>
  <si>
    <t>汤正泉</t>
  </si>
  <si>
    <t>湘06-C2108</t>
  </si>
  <si>
    <t>9D097740</t>
  </si>
  <si>
    <t>Q090300620H</t>
  </si>
  <si>
    <t>陶新林</t>
  </si>
  <si>
    <t>湘06-C2109</t>
  </si>
  <si>
    <t>贺群良</t>
  </si>
  <si>
    <t>湘06-C2110</t>
  </si>
  <si>
    <t>陈铁彪</t>
  </si>
  <si>
    <t>湘06-C2118</t>
  </si>
  <si>
    <t>邹自安</t>
  </si>
  <si>
    <t>湘06-C2133</t>
  </si>
  <si>
    <t>湘06-C2162</t>
  </si>
  <si>
    <t>Q080602997B</t>
  </si>
  <si>
    <t>吴跃武</t>
  </si>
  <si>
    <t>湘06-C2166</t>
  </si>
  <si>
    <t>颜  雷</t>
  </si>
  <si>
    <t>湘06-C2207</t>
  </si>
  <si>
    <t>湘06-C2225</t>
  </si>
  <si>
    <t>赵正超</t>
  </si>
  <si>
    <t>湘06-C2228</t>
  </si>
  <si>
    <t>LVBL3PBB89N036727</t>
  </si>
  <si>
    <t>王正良</t>
  </si>
  <si>
    <t>湘06-C2233</t>
  </si>
  <si>
    <t>Q090350108B</t>
  </si>
  <si>
    <t>刘向明</t>
  </si>
  <si>
    <t>湘06-C2236</t>
  </si>
  <si>
    <t>LVBV8PEAX7N003027</t>
  </si>
  <si>
    <t>程立军</t>
  </si>
  <si>
    <t>湘06-C2238</t>
  </si>
  <si>
    <t>4N004982</t>
  </si>
  <si>
    <t>杨正义</t>
  </si>
  <si>
    <t>湘06-C2239</t>
  </si>
  <si>
    <t>N006816</t>
  </si>
  <si>
    <t>戴长庚</t>
  </si>
  <si>
    <t>湘06-C2243</t>
  </si>
  <si>
    <t>周会康</t>
  </si>
  <si>
    <t>湘06-C2245</t>
  </si>
  <si>
    <t>湘06-C2248</t>
  </si>
  <si>
    <t>刘  骥</t>
  </si>
  <si>
    <t>湘06-C2255</t>
  </si>
  <si>
    <t>LVBV3PBB47N009465</t>
  </si>
  <si>
    <t>任国强</t>
  </si>
  <si>
    <t>湘06-C2260</t>
  </si>
  <si>
    <t>D095687</t>
  </si>
  <si>
    <t>Q090100863B</t>
  </si>
  <si>
    <t>戴正文</t>
  </si>
  <si>
    <t>湘06-C2262</t>
  </si>
  <si>
    <t>D095673</t>
  </si>
  <si>
    <t>Q090200855B</t>
  </si>
  <si>
    <t>吴  飞</t>
  </si>
  <si>
    <t>湘06-C2263</t>
  </si>
  <si>
    <t>5Z010989</t>
  </si>
  <si>
    <t>Y50800176Z</t>
  </si>
  <si>
    <t>黄雪军</t>
  </si>
  <si>
    <t>湘06-C2266</t>
  </si>
  <si>
    <t>朱  旦</t>
  </si>
  <si>
    <t>湘06-C2268</t>
  </si>
  <si>
    <t>蒋及时</t>
  </si>
  <si>
    <t>湘06-C2269</t>
  </si>
  <si>
    <t>87N007802</t>
  </si>
  <si>
    <t>熊四君</t>
  </si>
  <si>
    <t>湘06-C2286</t>
  </si>
  <si>
    <t>甘宗罗</t>
  </si>
  <si>
    <t>湘06-C2292</t>
  </si>
  <si>
    <t>刘学炎</t>
  </si>
  <si>
    <t>湘06-C2298</t>
  </si>
  <si>
    <t>刘左明</t>
  </si>
  <si>
    <t>湘06-C2303</t>
  </si>
  <si>
    <t>蒋利民</t>
  </si>
  <si>
    <t>湘06-C2306</t>
  </si>
  <si>
    <t>雁城YC18Y-2</t>
  </si>
  <si>
    <t>湘06-C2312</t>
  </si>
  <si>
    <t>D0117401414</t>
  </si>
  <si>
    <t>湘06-C2313</t>
  </si>
  <si>
    <t>屈原25YD</t>
  </si>
  <si>
    <t>易伏舟</t>
  </si>
  <si>
    <t>湘06-C2316</t>
  </si>
  <si>
    <t>Q30600086B</t>
  </si>
  <si>
    <t>乡村-18YB</t>
  </si>
  <si>
    <t>湛早春</t>
  </si>
  <si>
    <t>湘06-C2318</t>
  </si>
  <si>
    <t>秦念军</t>
  </si>
  <si>
    <t>湘06-C2319</t>
  </si>
  <si>
    <t>Q50101294J</t>
  </si>
  <si>
    <t>周建凡</t>
  </si>
  <si>
    <t>湘06-C2320</t>
  </si>
  <si>
    <t>时风-SF1410PDS</t>
  </si>
  <si>
    <t>余四根</t>
  </si>
  <si>
    <t>湘06-C2329</t>
  </si>
  <si>
    <t>许新建</t>
  </si>
  <si>
    <t>湘06-C2338</t>
  </si>
  <si>
    <t>5N002730</t>
  </si>
  <si>
    <t>Q50202196C</t>
  </si>
  <si>
    <t>欧阳超群</t>
  </si>
  <si>
    <t>湘06-C2345</t>
  </si>
  <si>
    <t>邵正气</t>
  </si>
  <si>
    <t>湘06-C2352</t>
  </si>
  <si>
    <t>何建仁</t>
  </si>
  <si>
    <t>湘06-C2398</t>
  </si>
  <si>
    <t>甘立红</t>
  </si>
  <si>
    <t>湘06-C2400</t>
  </si>
  <si>
    <t>李  亿</t>
  </si>
  <si>
    <t>湘06-C2406</t>
  </si>
  <si>
    <t>刘卫凯</t>
  </si>
  <si>
    <t>湘06-C2408</t>
  </si>
  <si>
    <t>杨子荣</t>
  </si>
  <si>
    <t>湘06-C2418</t>
  </si>
  <si>
    <t>尹  红</t>
  </si>
  <si>
    <t>湘06-C2428</t>
  </si>
  <si>
    <t>刘高明</t>
  </si>
  <si>
    <t>湘06-C2435</t>
  </si>
  <si>
    <t>李新知</t>
  </si>
  <si>
    <t>湘06-C2438</t>
  </si>
  <si>
    <t>D106082</t>
  </si>
  <si>
    <t>C20904640A</t>
  </si>
  <si>
    <t>范雪军</t>
  </si>
  <si>
    <t>湘06-C2463</t>
  </si>
  <si>
    <t>田腊求</t>
  </si>
  <si>
    <t>湘06-C2492</t>
  </si>
  <si>
    <t>杨  平</t>
  </si>
  <si>
    <t>湘06-C2522</t>
  </si>
  <si>
    <t>汤清良</t>
  </si>
  <si>
    <t>湘06-C2532</t>
  </si>
  <si>
    <t>吕铁武</t>
  </si>
  <si>
    <t>湘06-C2539</t>
  </si>
  <si>
    <t>LVBDBKFA25N101464</t>
  </si>
  <si>
    <t>D0117450047</t>
  </si>
  <si>
    <t>廖连山</t>
  </si>
  <si>
    <t>湘06-C2552</t>
  </si>
  <si>
    <t>湘06-C2780</t>
  </si>
  <si>
    <t>APDTCM16N113803</t>
  </si>
  <si>
    <t>Y50302482Z</t>
  </si>
  <si>
    <t>刘志刚</t>
  </si>
  <si>
    <t>湘06-C2828</t>
  </si>
  <si>
    <t>郭  强</t>
  </si>
  <si>
    <t>湘06-C2846</t>
  </si>
  <si>
    <t>LLTAG12C07H001005</t>
  </si>
  <si>
    <t>彪马-BMT600</t>
  </si>
  <si>
    <t>杨延安</t>
  </si>
  <si>
    <t>湘06-C3055</t>
  </si>
  <si>
    <t>夏兴家</t>
  </si>
  <si>
    <t>湘06-C3178</t>
  </si>
  <si>
    <t>舒金如</t>
  </si>
  <si>
    <t>湘06-C3210</t>
  </si>
  <si>
    <t>Q090305103J</t>
  </si>
  <si>
    <t>石雄辉</t>
  </si>
  <si>
    <t>湘06-C3556</t>
  </si>
  <si>
    <t>CB049B00020</t>
  </si>
  <si>
    <t>湘西-18YA-1</t>
  </si>
  <si>
    <t>戴如军</t>
  </si>
  <si>
    <t>湘06-C3588</t>
  </si>
  <si>
    <t>LVACDTCZOBD107582</t>
  </si>
  <si>
    <t>Q110360372B</t>
  </si>
  <si>
    <t>时代-BJ1215X</t>
  </si>
  <si>
    <t>甘岳红</t>
  </si>
  <si>
    <t>湘06-C3705</t>
  </si>
  <si>
    <t>T1001933</t>
  </si>
  <si>
    <t>Y20315493</t>
  </si>
  <si>
    <t>葛乐辉</t>
  </si>
  <si>
    <t>湘06-C3778</t>
  </si>
  <si>
    <t>DL135280</t>
  </si>
  <si>
    <t>衡阳18DT</t>
  </si>
  <si>
    <t>汤国军</t>
  </si>
  <si>
    <t>湘06-C3847</t>
  </si>
  <si>
    <t>路通-554</t>
  </si>
  <si>
    <t>余新良</t>
  </si>
  <si>
    <t>湘06-C3877</t>
  </si>
  <si>
    <t>邹高来</t>
  </si>
  <si>
    <t>湘06-D0055</t>
  </si>
  <si>
    <t>时风SF-160T</t>
  </si>
  <si>
    <t>刘东海</t>
  </si>
  <si>
    <t>湘06-D0056</t>
  </si>
  <si>
    <t>谢文峰</t>
  </si>
  <si>
    <t>湘06-D0065</t>
  </si>
  <si>
    <t>彭志祥</t>
  </si>
  <si>
    <t>湘06-D0073</t>
  </si>
  <si>
    <t>蒋争满</t>
  </si>
  <si>
    <t>湘06-D0082</t>
  </si>
  <si>
    <t>WL2810PD2</t>
  </si>
  <si>
    <t>毕  佳</t>
  </si>
  <si>
    <t>湘06-D0086</t>
  </si>
  <si>
    <t>游庆雄</t>
  </si>
  <si>
    <t>湘06-D0099</t>
  </si>
  <si>
    <t>付奇志</t>
  </si>
  <si>
    <t>湘06-D01005</t>
  </si>
  <si>
    <t>范五平</t>
  </si>
  <si>
    <t>湘06-D0131</t>
  </si>
  <si>
    <t>L7SGAP21881403927</t>
  </si>
  <si>
    <t>江建平</t>
  </si>
  <si>
    <t>湘06-D0208</t>
  </si>
  <si>
    <t>LH3A431B471169055</t>
  </si>
  <si>
    <t>E0201703514</t>
  </si>
  <si>
    <t>邓丽娟</t>
  </si>
  <si>
    <t>湘06-D0215</t>
  </si>
  <si>
    <t>7H150727</t>
  </si>
  <si>
    <t>N7017139A</t>
  </si>
  <si>
    <t>周细勇</t>
  </si>
  <si>
    <t>湘06-D0231</t>
  </si>
  <si>
    <t>谢卫国</t>
  </si>
  <si>
    <t>湘06-D0232</t>
  </si>
  <si>
    <t>L53D322B17A129628</t>
  </si>
  <si>
    <t>0709531A</t>
  </si>
  <si>
    <t>陈杏初</t>
  </si>
  <si>
    <t>湘06-D0233</t>
  </si>
  <si>
    <t>2810PD2</t>
  </si>
  <si>
    <t>彭林华</t>
  </si>
  <si>
    <t>湘06-D0248</t>
  </si>
  <si>
    <t>07N039291</t>
  </si>
  <si>
    <t>雷荣华</t>
  </si>
  <si>
    <t>湘06-D0250</t>
  </si>
  <si>
    <t>潘来新</t>
  </si>
  <si>
    <t>湘06-D0252</t>
  </si>
  <si>
    <t>7D119447</t>
  </si>
  <si>
    <t>71000138B</t>
  </si>
  <si>
    <t>凌  猛</t>
  </si>
  <si>
    <t>湘06-D0298</t>
  </si>
  <si>
    <t>LS1D221B970154593</t>
  </si>
  <si>
    <t>蒋连军</t>
  </si>
  <si>
    <t>湘06-D0337</t>
  </si>
  <si>
    <t>LAAV2PBB47N068930</t>
  </si>
  <si>
    <t>1BQ3567014032</t>
  </si>
  <si>
    <t>刘顺基</t>
  </si>
  <si>
    <t>湘06-D0338</t>
  </si>
  <si>
    <t>LVAV2PBBX8N038168</t>
  </si>
  <si>
    <t>雷发友</t>
  </si>
  <si>
    <t>湘06-D0341</t>
  </si>
  <si>
    <t>LVAV3AA357E145034</t>
  </si>
  <si>
    <t>Q0710011322D</t>
  </si>
  <si>
    <t>潘庆华</t>
  </si>
  <si>
    <t>湘06-D0342</t>
  </si>
  <si>
    <t>LVAV2PBX8N040227</t>
  </si>
  <si>
    <t>赵杨勇</t>
  </si>
  <si>
    <t>湘06-D0343</t>
  </si>
  <si>
    <t>N065986</t>
  </si>
  <si>
    <t>唐青洲</t>
  </si>
  <si>
    <t>湘06-D0345</t>
  </si>
  <si>
    <t>LVAV2PBB67N069903</t>
  </si>
  <si>
    <t>陆冬季</t>
  </si>
  <si>
    <t>湘06-D0347</t>
  </si>
  <si>
    <t>LVAV2PBB97N068843</t>
  </si>
  <si>
    <t>殷望龙</t>
  </si>
  <si>
    <t>湘06-D0349</t>
  </si>
  <si>
    <t>LVAV2PBB07N040087</t>
  </si>
  <si>
    <t>彭路生</t>
  </si>
  <si>
    <t>湘06-D0360</t>
  </si>
  <si>
    <t>吴荣之</t>
  </si>
  <si>
    <t>湘06-D0365</t>
  </si>
  <si>
    <t>WL1410PD</t>
  </si>
  <si>
    <t>杨六荣</t>
  </si>
  <si>
    <t>湘06-D0372</t>
  </si>
  <si>
    <t>胥跃宏</t>
  </si>
  <si>
    <t>湘06-D0373</t>
  </si>
  <si>
    <t>姜和星</t>
  </si>
  <si>
    <t>湘06-D0379</t>
  </si>
  <si>
    <t>N039295</t>
  </si>
  <si>
    <t>526684B</t>
  </si>
  <si>
    <t>龚灿辉</t>
  </si>
  <si>
    <t>湘06-D0381</t>
  </si>
  <si>
    <t>马建新</t>
  </si>
  <si>
    <t>湘06-D0446</t>
  </si>
  <si>
    <t>L7SGAP21181403932</t>
  </si>
  <si>
    <t>胡知先</t>
  </si>
  <si>
    <t>湘06-D0450</t>
  </si>
  <si>
    <t>南岳湖南-18Y</t>
  </si>
  <si>
    <t>陈  波</t>
  </si>
  <si>
    <t>湘06-D0485</t>
  </si>
  <si>
    <t>彭望喜</t>
  </si>
  <si>
    <t>湘06-D0489</t>
  </si>
  <si>
    <t>许球保</t>
  </si>
  <si>
    <t>湘06-D0498</t>
  </si>
  <si>
    <t>7H155526</t>
  </si>
  <si>
    <t>陈爱明</t>
  </si>
  <si>
    <t>湘06-D0557</t>
  </si>
  <si>
    <t>龙阳-LY180YP</t>
  </si>
  <si>
    <t>王绪祖</t>
  </si>
  <si>
    <t>湘06-D0559</t>
  </si>
  <si>
    <t>吴兵山</t>
  </si>
  <si>
    <t>湘06-D0560</t>
  </si>
  <si>
    <t>南岳云雁-18Y</t>
  </si>
  <si>
    <t>陈重点</t>
  </si>
  <si>
    <t>湘06-D0561</t>
  </si>
  <si>
    <t>陈  林</t>
  </si>
  <si>
    <t>湘06-D0562</t>
  </si>
  <si>
    <t>84N1031</t>
  </si>
  <si>
    <t>郝六平</t>
  </si>
  <si>
    <t>湘06-D0565</t>
  </si>
  <si>
    <t>5102610Z</t>
  </si>
  <si>
    <t>刘岳荣</t>
  </si>
  <si>
    <t>湘06-D0566</t>
  </si>
  <si>
    <t>B4110996</t>
  </si>
  <si>
    <t>中源ZY18-2DH</t>
  </si>
  <si>
    <t>陈念军</t>
  </si>
  <si>
    <t>湘06-D0568</t>
  </si>
  <si>
    <t>A661105026</t>
  </si>
  <si>
    <t>徐良中</t>
  </si>
  <si>
    <t>湘06-D0569</t>
  </si>
  <si>
    <t>5E112642</t>
  </si>
  <si>
    <t>503011Z</t>
  </si>
  <si>
    <t>许立辉</t>
  </si>
  <si>
    <t>湘06-D0570</t>
    <phoneticPr fontId="1" type="noConversion"/>
  </si>
  <si>
    <t>博莱特BLT24D</t>
  </si>
  <si>
    <t>李时兵</t>
  </si>
  <si>
    <t>湘06-D0571</t>
  </si>
  <si>
    <t>湘06-D0578</t>
  </si>
  <si>
    <t>陈裕军</t>
  </si>
  <si>
    <t>湘06-D0579</t>
  </si>
  <si>
    <t>高大义</t>
  </si>
  <si>
    <t>湘06-D0580</t>
  </si>
  <si>
    <t>陈次君</t>
  </si>
  <si>
    <t>湘06-D0581</t>
  </si>
  <si>
    <t>南骏-NJP5815PD</t>
  </si>
  <si>
    <t>涂桂华</t>
  </si>
  <si>
    <t>湘06-D0582</t>
  </si>
  <si>
    <t>李志刚</t>
  </si>
  <si>
    <t>湘06-D0583</t>
  </si>
  <si>
    <t>廖金球</t>
  </si>
  <si>
    <t>湘06-D0612</t>
  </si>
  <si>
    <t>高石元</t>
  </si>
  <si>
    <t>湘06-D0613</t>
  </si>
  <si>
    <t>高金望</t>
  </si>
  <si>
    <t>湘06-D0615</t>
  </si>
  <si>
    <t>陈柏求</t>
  </si>
  <si>
    <t>湘06-D0616</t>
  </si>
  <si>
    <t>赵湘奇</t>
  </si>
  <si>
    <t>湘06-D0617</t>
  </si>
  <si>
    <t>150T003731</t>
  </si>
  <si>
    <t>漆志国</t>
  </si>
  <si>
    <t>湘06-D0620</t>
  </si>
  <si>
    <t>彭孝龙</t>
  </si>
  <si>
    <t>湘06-D0621</t>
  </si>
  <si>
    <t>文  锋</t>
  </si>
  <si>
    <t>湘06-D0622</t>
  </si>
  <si>
    <t>77D119918</t>
  </si>
  <si>
    <t>Q70400504B</t>
  </si>
  <si>
    <t>刘道明</t>
  </si>
  <si>
    <t>湘06-D0625</t>
  </si>
  <si>
    <t>唐伍龙</t>
  </si>
  <si>
    <t>湘06-D0640</t>
  </si>
  <si>
    <t>LA93D00F04BCDD761</t>
  </si>
  <si>
    <t>何飞跃</t>
  </si>
  <si>
    <t>湘06-D0641</t>
  </si>
  <si>
    <t>L7SGAP21181410623</t>
  </si>
  <si>
    <t>雷忠荣</t>
  </si>
  <si>
    <t>湘06-D0646</t>
  </si>
  <si>
    <t>D03116022979</t>
  </si>
  <si>
    <t>王  祥</t>
  </si>
  <si>
    <t>湘06-D0648</t>
  </si>
  <si>
    <t>3Z033969</t>
  </si>
  <si>
    <t>Q30505274Z</t>
  </si>
  <si>
    <t>彭庆华</t>
  </si>
  <si>
    <t>湘06-D0652</t>
  </si>
  <si>
    <t>0311774A</t>
  </si>
  <si>
    <t>廖小星</t>
  </si>
  <si>
    <t>湘06-D0653</t>
  </si>
  <si>
    <t>彭新龙</t>
  </si>
  <si>
    <t>湘06-D0655</t>
  </si>
  <si>
    <t>0312767A</t>
  </si>
  <si>
    <t>高四兵</t>
  </si>
  <si>
    <t>湘06-D0656</t>
  </si>
  <si>
    <t>易征兵</t>
  </si>
  <si>
    <t>湘06-D0657</t>
  </si>
  <si>
    <t>许小水</t>
  </si>
  <si>
    <t>湘06-D0658</t>
  </si>
  <si>
    <t>许兵连</t>
  </si>
  <si>
    <t>湘06-D0659</t>
  </si>
  <si>
    <t>LA93C010755SJG77</t>
  </si>
  <si>
    <t>0500606A</t>
  </si>
  <si>
    <t>赵爱忠</t>
  </si>
  <si>
    <t>湘06-D0660</t>
  </si>
  <si>
    <t>赵次兵</t>
  </si>
  <si>
    <t>湘06-D0661</t>
  </si>
  <si>
    <t>K10203231A</t>
  </si>
  <si>
    <t>SB15410D</t>
  </si>
  <si>
    <t>彭测耕</t>
  </si>
  <si>
    <t>湘06-D0662</t>
  </si>
  <si>
    <t>98KM00501</t>
  </si>
  <si>
    <t>70702483Z</t>
  </si>
  <si>
    <t>SD2810W1</t>
  </si>
  <si>
    <t>任正军</t>
  </si>
  <si>
    <t>湘06-D0663</t>
  </si>
  <si>
    <t>兰满林</t>
  </si>
  <si>
    <t>湘06-D0667</t>
  </si>
  <si>
    <t>胡万林</t>
  </si>
  <si>
    <t>湘06-D0669</t>
  </si>
  <si>
    <t>陈树龙</t>
  </si>
  <si>
    <t>湘06-D0670</t>
  </si>
  <si>
    <t>A061081815</t>
  </si>
  <si>
    <t>袁光星</t>
  </si>
  <si>
    <t>湘06-D0672</t>
  </si>
  <si>
    <t>陈杨定</t>
  </si>
  <si>
    <t>湘06-D0675</t>
  </si>
  <si>
    <t>李裕明</t>
  </si>
  <si>
    <t>湘06-D0676</t>
  </si>
  <si>
    <t>A115849</t>
  </si>
  <si>
    <t>殷权辉</t>
  </si>
  <si>
    <t>湘06-D0677</t>
  </si>
  <si>
    <t>叶南和</t>
  </si>
  <si>
    <t>湘06-D0678</t>
  </si>
  <si>
    <t>屈原25YDⅢ</t>
  </si>
  <si>
    <t>周早辉</t>
  </si>
  <si>
    <t>湘06-D0679</t>
  </si>
  <si>
    <t>胡飞敏</t>
  </si>
  <si>
    <t>湘06-D0682</t>
  </si>
  <si>
    <t>03B1006173</t>
  </si>
  <si>
    <t>宝石BS1810DⅡA</t>
  </si>
  <si>
    <t>万晓勇</t>
  </si>
  <si>
    <t>湘06-D0683</t>
  </si>
  <si>
    <t>B461110256</t>
  </si>
  <si>
    <t>赵明达</t>
  </si>
  <si>
    <t>湘06-D0685</t>
  </si>
  <si>
    <t>JN4015CD</t>
  </si>
  <si>
    <t>周抗大</t>
  </si>
  <si>
    <t>湘06-D0686</t>
  </si>
  <si>
    <t>双峰SJ-183</t>
  </si>
  <si>
    <t>孟之秋</t>
  </si>
  <si>
    <t>湘06-D0687</t>
  </si>
  <si>
    <t>杨大海</t>
  </si>
  <si>
    <t>湘06-D0689</t>
  </si>
  <si>
    <t>0951712C</t>
  </si>
  <si>
    <t>童军奇</t>
  </si>
  <si>
    <t>湘06-D0692</t>
  </si>
  <si>
    <t>T6Z820763</t>
  </si>
  <si>
    <t>陈文凡</t>
  </si>
  <si>
    <t>湘06-D0693</t>
  </si>
  <si>
    <t>06C1901571</t>
  </si>
  <si>
    <t>6Z820282</t>
  </si>
  <si>
    <t>宝石BS1810D</t>
  </si>
  <si>
    <t>万  敏</t>
  </si>
  <si>
    <t>湘06-D0695</t>
  </si>
  <si>
    <t>万岳兵</t>
  </si>
  <si>
    <t>湘06-D0696</t>
  </si>
  <si>
    <t>方朝阳</t>
  </si>
  <si>
    <t>湘06-D0697</t>
  </si>
  <si>
    <t>湘06-D0698</t>
  </si>
  <si>
    <t>6H502329</t>
  </si>
  <si>
    <t>D12D4600062</t>
  </si>
  <si>
    <t>龚秀山</t>
  </si>
  <si>
    <t>湘06-D0700</t>
  </si>
  <si>
    <t>彭  龙</t>
  </si>
  <si>
    <t>湘06-D0701</t>
  </si>
  <si>
    <t>F571614487</t>
  </si>
  <si>
    <t>Q70401755B</t>
  </si>
  <si>
    <t>陈军爱</t>
  </si>
  <si>
    <t>湘06-D0702</t>
  </si>
  <si>
    <t>03B100S258</t>
  </si>
  <si>
    <t>陈石新</t>
  </si>
  <si>
    <t>湘06-D0703</t>
  </si>
  <si>
    <t>40705150T010201</t>
  </si>
  <si>
    <t>殷忠席</t>
  </si>
  <si>
    <t>湘06-D0705</t>
  </si>
  <si>
    <t>佘永国</t>
  </si>
  <si>
    <t>湘06-D0710</t>
  </si>
  <si>
    <t>T013903</t>
  </si>
  <si>
    <t>周代平</t>
  </si>
  <si>
    <t>湘06-D0712</t>
  </si>
  <si>
    <t>60976100T0010044</t>
  </si>
  <si>
    <t>0525504A</t>
  </si>
  <si>
    <t>李黑生</t>
  </si>
  <si>
    <t>湘06-D0713</t>
  </si>
  <si>
    <t>罗三虎</t>
  </si>
  <si>
    <t>湘06-D0715</t>
  </si>
  <si>
    <t>龙跃进</t>
  </si>
  <si>
    <t>湘06-D0716</t>
  </si>
  <si>
    <t>龙明和</t>
  </si>
  <si>
    <t>湘06-D0717</t>
  </si>
  <si>
    <t>李述英</t>
  </si>
  <si>
    <t>湘06-D0719</t>
  </si>
  <si>
    <t>华川-DZ150T</t>
  </si>
  <si>
    <t>刘科武</t>
  </si>
  <si>
    <t>湘06-D0720</t>
  </si>
  <si>
    <t>丁加龙</t>
  </si>
  <si>
    <t>湘06-D0721</t>
  </si>
  <si>
    <t>刘爱连</t>
  </si>
  <si>
    <t>湘06-D0722</t>
  </si>
  <si>
    <t>段文兴</t>
  </si>
  <si>
    <t>湘06-D0727</t>
  </si>
  <si>
    <t>T00001839</t>
  </si>
  <si>
    <t>E02F1600931</t>
  </si>
  <si>
    <t>张五华</t>
  </si>
  <si>
    <t>湘06-D0735</t>
  </si>
  <si>
    <t>4N101546</t>
  </si>
  <si>
    <t>方全涛</t>
  </si>
  <si>
    <t>湘06-D0739</t>
  </si>
  <si>
    <t>41211100T007047</t>
  </si>
  <si>
    <t>许章虎</t>
  </si>
  <si>
    <t>湘06-D0750</t>
  </si>
  <si>
    <t>50976100T010441</t>
  </si>
  <si>
    <t>0519232A</t>
  </si>
  <si>
    <t>兰光辉</t>
  </si>
  <si>
    <t>湘06-D0751</t>
  </si>
  <si>
    <t>袁石左</t>
  </si>
  <si>
    <t>湘06-D0753</t>
  </si>
  <si>
    <t>6H501078</t>
  </si>
  <si>
    <t>N5157213A</t>
  </si>
  <si>
    <t>李小勇</t>
  </si>
  <si>
    <t>湘06-D0755</t>
  </si>
  <si>
    <t>周细冬</t>
  </si>
  <si>
    <t>湘06-D0756</t>
  </si>
  <si>
    <t>张远平</t>
  </si>
  <si>
    <t>湘06-D0757</t>
  </si>
  <si>
    <t>朱三军</t>
  </si>
  <si>
    <t>湘06-D0758</t>
  </si>
  <si>
    <t>A951061237</t>
  </si>
  <si>
    <t>0503927A</t>
  </si>
  <si>
    <t>王满福</t>
  </si>
  <si>
    <t>湘06-D0759</t>
  </si>
  <si>
    <t>87D110659</t>
  </si>
  <si>
    <t>Q70401714B</t>
  </si>
  <si>
    <t>刘新明</t>
  </si>
  <si>
    <t>湘06-D0760</t>
  </si>
  <si>
    <t>施才凤</t>
  </si>
  <si>
    <t>湘06-D0761</t>
  </si>
  <si>
    <t>卢石祥</t>
  </si>
  <si>
    <t>湘06-D0762</t>
  </si>
  <si>
    <t>GX50004349</t>
  </si>
  <si>
    <t>YC41082Q</t>
  </si>
  <si>
    <t>袁泽龙</t>
  </si>
  <si>
    <t>湘06-D0763</t>
  </si>
  <si>
    <t>谷  良</t>
  </si>
  <si>
    <t>湘06-D0765</t>
  </si>
  <si>
    <t>刘勇波</t>
  </si>
  <si>
    <t>湘06-D0766</t>
  </si>
  <si>
    <t>袁上刚</t>
  </si>
  <si>
    <t>湘06-D0771</t>
  </si>
  <si>
    <t>李小毛</t>
  </si>
  <si>
    <t>湘06-D0772</t>
  </si>
  <si>
    <t>佘望秋</t>
  </si>
  <si>
    <t>湘06-D0776</t>
  </si>
  <si>
    <t>刘江勇</t>
  </si>
  <si>
    <t>湘06-D0777</t>
  </si>
  <si>
    <t>龙三红</t>
  </si>
  <si>
    <t>湘06-D0783</t>
  </si>
  <si>
    <t>7D107488</t>
  </si>
  <si>
    <t>Q70400097B</t>
  </si>
  <si>
    <t>彭庆池</t>
  </si>
  <si>
    <t>湘06-D0788</t>
  </si>
  <si>
    <t>B351075081</t>
  </si>
  <si>
    <t>D0303501177</t>
  </si>
  <si>
    <t>陈正龙</t>
  </si>
  <si>
    <t>湘06-D0789</t>
  </si>
  <si>
    <t>LA91C00F152CDD81</t>
  </si>
  <si>
    <t>彭治国</t>
  </si>
  <si>
    <t>湘06-D0790</t>
  </si>
  <si>
    <t>续建平</t>
  </si>
  <si>
    <t>湘06-D0792</t>
  </si>
  <si>
    <t>LVBDB8PFA36N062915</t>
  </si>
  <si>
    <t>D12F2601701</t>
  </si>
  <si>
    <t>吴国军</t>
  </si>
  <si>
    <t>湘06-D0796</t>
  </si>
  <si>
    <t>雁城18Y-2(2108)</t>
  </si>
  <si>
    <t>唐忠玉</t>
  </si>
  <si>
    <t>湘06-D0803</t>
  </si>
  <si>
    <t>B71051148</t>
  </si>
  <si>
    <t>许燕生</t>
  </si>
  <si>
    <t>湘06-D0812</t>
  </si>
  <si>
    <t>L7SGAP21X81410622</t>
  </si>
  <si>
    <t>刘  波</t>
  </si>
  <si>
    <t>湘06-D0816</t>
  </si>
  <si>
    <t>L5Z2D44C081619443</t>
  </si>
  <si>
    <t>姚时会</t>
  </si>
  <si>
    <t>湘06-D0818</t>
  </si>
  <si>
    <t>兰小辉</t>
  </si>
  <si>
    <t>湘06-D0819</t>
  </si>
  <si>
    <t>龚浩东</t>
  </si>
  <si>
    <t>湘06-D0820</t>
  </si>
  <si>
    <t>6E113093</t>
  </si>
  <si>
    <t>Q51203624C</t>
  </si>
  <si>
    <t>胡细华</t>
  </si>
  <si>
    <t>湘06-D0821</t>
  </si>
  <si>
    <t>丁应文</t>
  </si>
  <si>
    <t>湘06-D0822</t>
  </si>
  <si>
    <t>袁远红</t>
  </si>
  <si>
    <t>湘06-D0823</t>
  </si>
  <si>
    <t>Y51201884Z</t>
  </si>
  <si>
    <t>WZ150T</t>
  </si>
  <si>
    <t>童干明</t>
  </si>
  <si>
    <t>湘06-D0825</t>
  </si>
  <si>
    <t>丁七生</t>
  </si>
  <si>
    <t>湘06-D0827</t>
  </si>
  <si>
    <t>兰仲春</t>
  </si>
  <si>
    <t>湘06-D0829</t>
  </si>
  <si>
    <t>陈玉润</t>
  </si>
  <si>
    <t>湘06-D0830</t>
  </si>
  <si>
    <t>谢春龙</t>
  </si>
  <si>
    <t>湘06-D0832</t>
  </si>
  <si>
    <t>56L974332</t>
  </si>
  <si>
    <t>李侃儒</t>
  </si>
  <si>
    <t>湘06-D0833</t>
  </si>
  <si>
    <t>李智慧</t>
  </si>
  <si>
    <t>湘06-D0835</t>
  </si>
  <si>
    <t>易元雄</t>
  </si>
  <si>
    <t>湘06-D0836</t>
  </si>
  <si>
    <t>5Z003200</t>
  </si>
  <si>
    <t>Q50201507D</t>
  </si>
  <si>
    <t>湘06-D0838</t>
  </si>
  <si>
    <t>张七四</t>
  </si>
  <si>
    <t>湘06-D0839</t>
  </si>
  <si>
    <t>陈大元</t>
  </si>
  <si>
    <t>湘06-D0840</t>
  </si>
  <si>
    <t>KMC0428</t>
  </si>
  <si>
    <t>JBC160T</t>
  </si>
  <si>
    <t>卢满军</t>
  </si>
  <si>
    <t>湘06-D0841</t>
  </si>
  <si>
    <t>钟得良</t>
  </si>
  <si>
    <t>湘06-D0842</t>
  </si>
  <si>
    <t>E103989</t>
  </si>
  <si>
    <t>Q70110947B</t>
  </si>
  <si>
    <t>BJ4010W2</t>
  </si>
  <si>
    <t>徐盛军</t>
  </si>
  <si>
    <t>湘06-D0846</t>
  </si>
  <si>
    <t>LH3J180SX5106075</t>
  </si>
  <si>
    <t>D0111402136</t>
  </si>
  <si>
    <t>丁望军</t>
  </si>
  <si>
    <t>湘06-D0847</t>
  </si>
  <si>
    <t>5Z255839</t>
  </si>
  <si>
    <t>Q50305976Z</t>
  </si>
  <si>
    <t>袁核祥</t>
  </si>
  <si>
    <t>湘06-D0848</t>
  </si>
  <si>
    <t>T000489</t>
  </si>
  <si>
    <t>李尉龙</t>
  </si>
  <si>
    <t>湘06-D0849</t>
  </si>
  <si>
    <t>丁辉龙</t>
  </si>
  <si>
    <t>湘06-D0851</t>
  </si>
  <si>
    <t>李  俊</t>
  </si>
  <si>
    <t>湘06-D0852</t>
  </si>
  <si>
    <t>北京-BJ580CD-2</t>
  </si>
  <si>
    <t>付五军</t>
  </si>
  <si>
    <t>湘06-D0853</t>
  </si>
  <si>
    <t>奔牛-18Y</t>
  </si>
  <si>
    <t>兰新光</t>
  </si>
  <si>
    <t>湘06-D0855</t>
  </si>
  <si>
    <t>51659150T041912</t>
  </si>
  <si>
    <t>D0117450061</t>
  </si>
  <si>
    <t>张铁东</t>
  </si>
  <si>
    <t>湘06-D0856</t>
  </si>
  <si>
    <t>刘望北</t>
  </si>
  <si>
    <t>湘06-D0857</t>
  </si>
  <si>
    <t>5N009071</t>
  </si>
  <si>
    <t>Q50615685Z</t>
  </si>
  <si>
    <t>郭七元</t>
  </si>
  <si>
    <t>湘06-D0858</t>
  </si>
  <si>
    <t>易迎喜</t>
  </si>
  <si>
    <t>湘06-D0862</t>
  </si>
  <si>
    <t>61659150T000100</t>
  </si>
  <si>
    <t>D0117600082</t>
  </si>
  <si>
    <t>高玉彪</t>
  </si>
  <si>
    <t>湘06-D0863</t>
  </si>
  <si>
    <t>1005166C</t>
  </si>
  <si>
    <t>任海平</t>
  </si>
  <si>
    <t>湘06-D0865</t>
  </si>
  <si>
    <t>柳玉华</t>
  </si>
  <si>
    <t>湘06-D0867</t>
  </si>
  <si>
    <t>150T011853</t>
  </si>
  <si>
    <t>李远平</t>
  </si>
  <si>
    <t>湘06-D0868</t>
  </si>
  <si>
    <t>邹元生</t>
  </si>
  <si>
    <t>湘06-D0869</t>
  </si>
  <si>
    <t>彭泽团</t>
  </si>
  <si>
    <t>湘06-D0870</t>
  </si>
  <si>
    <t>任  权</t>
  </si>
  <si>
    <t>湘06-D0872</t>
  </si>
  <si>
    <t>彭秀林</t>
  </si>
  <si>
    <t>湘06-D0873</t>
  </si>
  <si>
    <t>晏细祖</t>
  </si>
  <si>
    <t>湘06-D0875</t>
  </si>
  <si>
    <t>孙采微</t>
  </si>
  <si>
    <t>湘06-D0878</t>
  </si>
  <si>
    <t>8PFAZN011766</t>
  </si>
  <si>
    <t>YZ4100208</t>
  </si>
  <si>
    <t>余以德</t>
  </si>
  <si>
    <t>湘06-D0879</t>
  </si>
  <si>
    <t>方  勇</t>
  </si>
  <si>
    <t>湘06-D0880</t>
  </si>
  <si>
    <t>P64450003646</t>
  </si>
  <si>
    <t>余兴加</t>
  </si>
  <si>
    <t>湘06-D0881</t>
  </si>
  <si>
    <t>冯永波</t>
  </si>
  <si>
    <t>湘06-D0883</t>
  </si>
  <si>
    <t>X8142614</t>
  </si>
  <si>
    <t>何金兵</t>
  </si>
  <si>
    <t>湘06-D0886</t>
  </si>
  <si>
    <t>A161095747</t>
  </si>
  <si>
    <t>熊武晖</t>
  </si>
  <si>
    <t>湘06-D0890</t>
  </si>
  <si>
    <t>熊益新</t>
  </si>
  <si>
    <t>湘06-D0891</t>
  </si>
  <si>
    <t>曾万山</t>
  </si>
  <si>
    <t>湘06-D0892</t>
  </si>
  <si>
    <t>林望爱</t>
  </si>
  <si>
    <t>湘06-D0893</t>
  </si>
  <si>
    <t>150T005117</t>
  </si>
  <si>
    <t>高神风</t>
  </si>
  <si>
    <t>湘06-D0895</t>
  </si>
  <si>
    <t>西城-18A</t>
  </si>
  <si>
    <t>周岳龙</t>
  </si>
  <si>
    <t>湘06-D0896</t>
  </si>
  <si>
    <t>李南平</t>
  </si>
  <si>
    <t>湘06-D0898</t>
  </si>
  <si>
    <t>T000715</t>
  </si>
  <si>
    <t>Q30100009B</t>
  </si>
  <si>
    <t>李  雄</t>
  </si>
  <si>
    <t>湘06-D0899</t>
  </si>
  <si>
    <t>C081603632</t>
  </si>
  <si>
    <t>WL1410PD3A</t>
  </si>
  <si>
    <t>彭太星</t>
  </si>
  <si>
    <t>湘06-D0901</t>
  </si>
  <si>
    <t>刘杨波</t>
  </si>
  <si>
    <t>湘06-D0902</t>
  </si>
  <si>
    <t>C281603633</t>
  </si>
  <si>
    <t>王军和</t>
  </si>
  <si>
    <t>湘06-D0903</t>
  </si>
  <si>
    <t>40705150T007383</t>
  </si>
  <si>
    <t>荣润四</t>
  </si>
  <si>
    <t>湘06-D0905</t>
  </si>
  <si>
    <t>许红维</t>
  </si>
  <si>
    <t>湘06-D0906</t>
  </si>
  <si>
    <t>易新望</t>
  </si>
  <si>
    <t>湘06-D0908</t>
  </si>
  <si>
    <t>0614334A</t>
  </si>
  <si>
    <t>湘06-D0910</t>
  </si>
  <si>
    <t>5N005798</t>
  </si>
  <si>
    <t>Q50405760Z</t>
  </si>
  <si>
    <t>张广龙</t>
  </si>
  <si>
    <t>湘06-D0911</t>
  </si>
  <si>
    <t>Z150T5104244</t>
  </si>
  <si>
    <t>P140060704</t>
  </si>
  <si>
    <t>彭任华</t>
  </si>
  <si>
    <t>湘06-D0912</t>
  </si>
  <si>
    <t>徐伟刚</t>
  </si>
  <si>
    <t>湘06-D0915</t>
  </si>
  <si>
    <t>吴仕龙</t>
  </si>
  <si>
    <t>湘06-D0916</t>
  </si>
  <si>
    <t>P53054024267</t>
  </si>
  <si>
    <t>Y60103259Z</t>
  </si>
  <si>
    <t>陈步月</t>
  </si>
  <si>
    <t>湘06-D0917</t>
  </si>
  <si>
    <t>王可生</t>
  </si>
  <si>
    <t>湘06-D0946</t>
  </si>
  <si>
    <t>蒋检保</t>
  </si>
  <si>
    <t>湘06-D0949</t>
  </si>
  <si>
    <t>50976100T005906</t>
  </si>
  <si>
    <t>Q50401536C</t>
  </si>
  <si>
    <t>易雄军</t>
  </si>
  <si>
    <t>湘06-D0950</t>
  </si>
  <si>
    <t>晏红霞</t>
  </si>
  <si>
    <t>湘06-D0953</t>
  </si>
  <si>
    <t>罗洛清</t>
  </si>
  <si>
    <t>湘06-D0955</t>
  </si>
  <si>
    <t>李正祥</t>
  </si>
  <si>
    <t>湘06-D0956</t>
  </si>
  <si>
    <t>谭水新</t>
  </si>
  <si>
    <t>湘06-D0957</t>
  </si>
  <si>
    <t>杨高亮</t>
  </si>
  <si>
    <t>湘06-D0959</t>
  </si>
  <si>
    <t>周小松</t>
  </si>
  <si>
    <t>湘06-D0960</t>
  </si>
  <si>
    <t>龚汪久</t>
  </si>
  <si>
    <t>湘06-D0961</t>
  </si>
  <si>
    <t>付依芳</t>
  </si>
  <si>
    <t>湘06-D0963</t>
  </si>
  <si>
    <t>U01039741A</t>
  </si>
  <si>
    <t>飞雁云雁-18Y</t>
  </si>
  <si>
    <t>李永根</t>
  </si>
  <si>
    <t>湘06-D0966</t>
  </si>
  <si>
    <t>隋岳亮</t>
  </si>
  <si>
    <t>湘06-D0969</t>
  </si>
  <si>
    <t>刘国议</t>
  </si>
  <si>
    <t>湘06-D0970</t>
  </si>
  <si>
    <t>隋林湘</t>
  </si>
  <si>
    <t>湘06-D0975</t>
  </si>
  <si>
    <t>彭溢明</t>
  </si>
  <si>
    <t>湘06-D1001</t>
  </si>
  <si>
    <t>曾庆春</t>
  </si>
  <si>
    <t>湘06-D1003</t>
  </si>
  <si>
    <t>陈  武</t>
  </si>
  <si>
    <t>湘06-D1006</t>
  </si>
  <si>
    <t>湘06-D1009</t>
  </si>
  <si>
    <t>北京-BJ5820C</t>
  </si>
  <si>
    <t>王新波</t>
  </si>
  <si>
    <t>湘06-D1010</t>
  </si>
  <si>
    <t>X71424174</t>
  </si>
  <si>
    <t>屈乐民</t>
  </si>
  <si>
    <t>湘06-D1013</t>
  </si>
  <si>
    <t>龙  翼</t>
  </si>
  <si>
    <t>湘06-D1015</t>
  </si>
  <si>
    <t>F946CDD129</t>
  </si>
  <si>
    <t>姜中午</t>
  </si>
  <si>
    <t>湘06-D1017</t>
  </si>
  <si>
    <t>胡美良</t>
  </si>
  <si>
    <t>湘06-D1018</t>
  </si>
  <si>
    <t>李泽孟</t>
  </si>
  <si>
    <t>湘06-D1023</t>
  </si>
  <si>
    <t>南骏NJP5815CD</t>
  </si>
  <si>
    <t>易尚忠</t>
  </si>
  <si>
    <t>湘06-D1026</t>
  </si>
  <si>
    <t>LVAV2AAB79E300633</t>
  </si>
  <si>
    <t>Q090205476D</t>
  </si>
  <si>
    <t>张庆新</t>
  </si>
  <si>
    <t>湘06-D1027</t>
  </si>
  <si>
    <t>57N058130</t>
  </si>
  <si>
    <t>姜许龙</t>
  </si>
  <si>
    <t>湘06-D1058</t>
  </si>
  <si>
    <t>彭新成</t>
  </si>
  <si>
    <t>湘06-D1059</t>
  </si>
  <si>
    <t>李治刚</t>
  </si>
  <si>
    <t>湘06-D1061</t>
  </si>
  <si>
    <t>衡竹金源-18Y</t>
  </si>
  <si>
    <t>唐  柳</t>
  </si>
  <si>
    <t>湘06-D1062</t>
  </si>
  <si>
    <t>60705100T00002122</t>
  </si>
  <si>
    <t>BJ2810PD5</t>
  </si>
  <si>
    <t>蔡新辉</t>
  </si>
  <si>
    <t>湘06-D1063</t>
  </si>
  <si>
    <t>许卫东</t>
  </si>
  <si>
    <t>湘06-D1065</t>
  </si>
  <si>
    <t>正宇ZY18-2DH</t>
  </si>
  <si>
    <t>王春龙</t>
  </si>
  <si>
    <t>湘06-D1070</t>
  </si>
  <si>
    <t>7H100581</t>
  </si>
  <si>
    <t>吴三乐</t>
  </si>
  <si>
    <t>湘06-D1071</t>
  </si>
  <si>
    <t>LVAV3AB368N043239</t>
  </si>
  <si>
    <t>Q0070306007Z</t>
  </si>
  <si>
    <t>周海波</t>
  </si>
  <si>
    <t>湘06-D1078</t>
  </si>
  <si>
    <t>孙小勤</t>
  </si>
  <si>
    <t>湘06-D1079</t>
  </si>
  <si>
    <t>陈贵忠</t>
  </si>
  <si>
    <t>湘06-D1080</t>
  </si>
  <si>
    <t>胡红桐</t>
  </si>
  <si>
    <t>湘06-D1081</t>
  </si>
  <si>
    <t>L7SGAP21671424175</t>
  </si>
  <si>
    <t>北京SF130T</t>
  </si>
  <si>
    <t>杨晓星</t>
  </si>
  <si>
    <t>湘06-D1082</t>
  </si>
  <si>
    <t>李细林</t>
  </si>
  <si>
    <t>湘06-D1089</t>
  </si>
  <si>
    <t>袁拥军</t>
  </si>
  <si>
    <t>湘06-D1090</t>
  </si>
  <si>
    <t>Y60206015Z</t>
  </si>
  <si>
    <t>五征-WZ150T</t>
  </si>
  <si>
    <t>刘  伟</t>
  </si>
  <si>
    <t>湘06-D1102</t>
  </si>
  <si>
    <t>NJ5820CD</t>
  </si>
  <si>
    <t>费建良</t>
  </si>
  <si>
    <t>湘06-D1103</t>
  </si>
  <si>
    <t>WL1410PD3</t>
  </si>
  <si>
    <t>胡三生</t>
  </si>
  <si>
    <t>湘06-D1107</t>
  </si>
  <si>
    <t>Z150T5103167</t>
  </si>
  <si>
    <t>D0117550031</t>
  </si>
  <si>
    <t>陈辉兵</t>
  </si>
  <si>
    <t>湘06-D1108</t>
  </si>
  <si>
    <t>龙春良</t>
  </si>
  <si>
    <t>湘06-D1111</t>
  </si>
  <si>
    <t>罗三雄</t>
  </si>
  <si>
    <t>湘06-D1115</t>
  </si>
  <si>
    <t>LVAV2KBB18D156070</t>
  </si>
  <si>
    <t>0812777A</t>
  </si>
  <si>
    <t>北京-BJ13W</t>
  </si>
  <si>
    <t>苏延平</t>
  </si>
  <si>
    <t>湘06-D1118</t>
  </si>
  <si>
    <t>湘06-D1126</t>
  </si>
  <si>
    <t>张义良</t>
  </si>
  <si>
    <t>湘06-D1127</t>
  </si>
  <si>
    <t>祝相平</t>
  </si>
  <si>
    <t>湘06-D1132</t>
  </si>
  <si>
    <t>彭承志</t>
  </si>
  <si>
    <t>湘06-D1133</t>
  </si>
  <si>
    <t>2150T4218026</t>
  </si>
  <si>
    <t>3100NB0402380</t>
  </si>
  <si>
    <t>林建洋</t>
  </si>
  <si>
    <t>湘06-D1137</t>
  </si>
  <si>
    <t>AP21381401194</t>
  </si>
  <si>
    <t>时风SF130T</t>
  </si>
  <si>
    <t>王忠华</t>
  </si>
  <si>
    <t>湘06-D1145</t>
  </si>
  <si>
    <t>P21164016650</t>
  </si>
  <si>
    <t>许  淼</t>
  </si>
  <si>
    <t>湘06-D1146</t>
  </si>
  <si>
    <t>李四秋</t>
  </si>
  <si>
    <t>湘06-D1155</t>
  </si>
  <si>
    <t>Y20708002Z</t>
  </si>
  <si>
    <t>正宇ZY18Y-2DH</t>
  </si>
  <si>
    <t>彭庆保</t>
  </si>
  <si>
    <t>湘06-D1160</t>
  </si>
  <si>
    <t>张和平</t>
  </si>
  <si>
    <t>湘06-D1168</t>
  </si>
  <si>
    <t>方新保</t>
  </si>
  <si>
    <t>湘06-D1169</t>
  </si>
  <si>
    <t>YL60300582Z</t>
  </si>
  <si>
    <t>刘先良</t>
  </si>
  <si>
    <t>湘06-D1179</t>
  </si>
  <si>
    <t>LVAV2PBB59N051069</t>
  </si>
  <si>
    <t>方述新</t>
  </si>
  <si>
    <t>湘06-D1180</t>
  </si>
  <si>
    <t>周传二</t>
  </si>
  <si>
    <t>湘06-D1181</t>
  </si>
  <si>
    <t>A087</t>
  </si>
  <si>
    <t>颜昌华</t>
  </si>
  <si>
    <t>湘06-D1186</t>
  </si>
  <si>
    <t>LVAV2PBB29N034522</t>
  </si>
  <si>
    <t>北京-BJ13W-1</t>
  </si>
  <si>
    <t>易望良</t>
  </si>
  <si>
    <t>湘06-D1190</t>
  </si>
  <si>
    <t>L7SGAP21591402459</t>
  </si>
  <si>
    <t>时风130T</t>
  </si>
  <si>
    <t>刘祖谋</t>
  </si>
  <si>
    <t>湘06-D1191</t>
  </si>
  <si>
    <t>高志良</t>
  </si>
  <si>
    <t>湘06-D1193</t>
  </si>
  <si>
    <t>21021100T000570</t>
  </si>
  <si>
    <t>孙爱勤</t>
  </si>
  <si>
    <t>湘06-D1196</t>
  </si>
  <si>
    <t>05L18278</t>
  </si>
  <si>
    <t>乡村YT24DII</t>
  </si>
  <si>
    <t>任  斌</t>
  </si>
  <si>
    <t>湘06-D1198</t>
  </si>
  <si>
    <t>CB031600210</t>
  </si>
  <si>
    <t>湘06-D1200</t>
  </si>
  <si>
    <t>LVAL2JBBX9D097328</t>
  </si>
  <si>
    <t>CB034900396</t>
  </si>
  <si>
    <t>廖光荣</t>
  </si>
  <si>
    <t>湘06-D1207</t>
  </si>
  <si>
    <t>陈少雄</t>
  </si>
  <si>
    <t>湘06-D1215</t>
  </si>
  <si>
    <t>0609369A</t>
  </si>
  <si>
    <t>周卫华</t>
  </si>
  <si>
    <t>湘06-D1216</t>
  </si>
  <si>
    <t>彭政刚</t>
  </si>
  <si>
    <t>湘06-D1219</t>
  </si>
  <si>
    <t>彭春池</t>
  </si>
  <si>
    <t>湘06-D1287</t>
  </si>
  <si>
    <t>NF7541W001601</t>
  </si>
  <si>
    <t>铁牛JDT7541</t>
  </si>
  <si>
    <t>胡志仁</t>
  </si>
  <si>
    <t>湘06-D1291</t>
  </si>
  <si>
    <t>Q090505382J</t>
  </si>
  <si>
    <t>魏山红</t>
  </si>
  <si>
    <t>湘06-D1293</t>
  </si>
  <si>
    <t>C771606946</t>
  </si>
  <si>
    <t>姜立庆</t>
  </si>
  <si>
    <t>湘06-D1296</t>
  </si>
  <si>
    <t>湘06-D1309</t>
  </si>
  <si>
    <t>LVACDTCY49D112849</t>
  </si>
  <si>
    <t>CB031900422</t>
  </si>
  <si>
    <t>沈忠华</t>
  </si>
  <si>
    <t>湘06-D1330</t>
  </si>
  <si>
    <t>Q080105081T</t>
  </si>
  <si>
    <t>唐焱保</t>
  </si>
  <si>
    <t>湘06-D1332</t>
  </si>
  <si>
    <t>Q090306228J</t>
  </si>
  <si>
    <t>方权荣</t>
  </si>
  <si>
    <t>湘06-D1391</t>
  </si>
  <si>
    <t>方  准</t>
  </si>
  <si>
    <t>湘06-D1396</t>
  </si>
  <si>
    <t>陈岳勇</t>
  </si>
  <si>
    <t>湘06-D1397</t>
  </si>
  <si>
    <t>60213568Z</t>
  </si>
  <si>
    <t>北京 WL4010PD</t>
  </si>
  <si>
    <t>付凯波</t>
  </si>
  <si>
    <t>湘06-D1399</t>
  </si>
  <si>
    <t>唐天荣</t>
  </si>
  <si>
    <t>湘06-D1402</t>
  </si>
  <si>
    <t>付时光</t>
  </si>
  <si>
    <t>湘06-D1408</t>
  </si>
  <si>
    <t>胡石富</t>
  </si>
  <si>
    <t>湘06-D1433</t>
  </si>
  <si>
    <t>杨艳球</t>
  </si>
  <si>
    <t>湘06-D1436</t>
  </si>
  <si>
    <t>丁加良</t>
  </si>
  <si>
    <t>湘06-D1500</t>
  </si>
  <si>
    <t>邹灿辉</t>
  </si>
  <si>
    <t>湘06-D1506</t>
  </si>
  <si>
    <t>D0303500763</t>
  </si>
  <si>
    <t>孙  群</t>
  </si>
  <si>
    <t>湘06-D1508</t>
  </si>
  <si>
    <t>姚伟雄</t>
  </si>
  <si>
    <t>湘06-D1510</t>
  </si>
  <si>
    <t>许安良</t>
  </si>
  <si>
    <t>湘06-D1515</t>
  </si>
  <si>
    <t>Q090306192J</t>
  </si>
  <si>
    <t>胡小凤</t>
  </si>
  <si>
    <t>湘06-D1522</t>
  </si>
  <si>
    <t>邓亚西</t>
  </si>
  <si>
    <t>湘06-D1553</t>
  </si>
  <si>
    <t>李征兵</t>
  </si>
  <si>
    <t>湘06-D1555</t>
  </si>
  <si>
    <t>候煜兵</t>
  </si>
  <si>
    <t>湘06-D1557</t>
  </si>
  <si>
    <t>吴霞光</t>
  </si>
  <si>
    <t>湘06-D1578</t>
  </si>
  <si>
    <t>LVAL2KBB79D105908</t>
  </si>
  <si>
    <t>CB032900536</t>
  </si>
  <si>
    <t>许国栋</t>
  </si>
  <si>
    <t>湘06-D1581</t>
  </si>
  <si>
    <t>049A00001</t>
  </si>
  <si>
    <t>张一保</t>
  </si>
  <si>
    <t>湘06-D1596</t>
  </si>
  <si>
    <t>易宏斌</t>
  </si>
  <si>
    <t>湘06-D1598</t>
  </si>
  <si>
    <t>Q080605949B</t>
  </si>
  <si>
    <t>侯孟元</t>
  </si>
  <si>
    <t>湘06-D1649</t>
  </si>
  <si>
    <t>周四明</t>
  </si>
  <si>
    <t>湘06-D1665</t>
  </si>
  <si>
    <t>LVACDTCY79D136451</t>
  </si>
  <si>
    <t>CB031900546</t>
  </si>
  <si>
    <t>湘06-D1672</t>
  </si>
  <si>
    <t>易正再</t>
  </si>
  <si>
    <t>湘06-D1789</t>
  </si>
  <si>
    <t>衡岳-18YA</t>
  </si>
  <si>
    <t>程池祥</t>
  </si>
  <si>
    <t>湘06-D1849</t>
  </si>
  <si>
    <t>杨 勇</t>
  </si>
  <si>
    <t>湘06-D1896</t>
  </si>
  <si>
    <t>049A00163</t>
  </si>
  <si>
    <t>周悦波</t>
  </si>
  <si>
    <t>湘06-D1995</t>
  </si>
  <si>
    <t>余元方</t>
  </si>
  <si>
    <t>湘06-D2018</t>
  </si>
  <si>
    <t>LVACDTCY4AD091117</t>
  </si>
  <si>
    <t>Q091260880B</t>
  </si>
  <si>
    <t>湘06-D2556</t>
  </si>
  <si>
    <t>徐再平</t>
  </si>
  <si>
    <t>湘06-D2660</t>
  </si>
  <si>
    <t>吴华春</t>
  </si>
  <si>
    <t>湘06-D3076</t>
  </si>
  <si>
    <t>LVAL2KBB1BD104176</t>
  </si>
  <si>
    <t>CB063B00055</t>
  </si>
  <si>
    <t>时代BJ150T-1</t>
  </si>
  <si>
    <t>李辉胜</t>
  </si>
  <si>
    <t>湘06-D3530</t>
  </si>
  <si>
    <t>DL202574</t>
  </si>
  <si>
    <t>程东祥</t>
  </si>
  <si>
    <t>湘06-D3538</t>
  </si>
  <si>
    <t>DL202370</t>
  </si>
  <si>
    <t>杨志球</t>
  </si>
  <si>
    <t>湘06-D3562</t>
  </si>
  <si>
    <t>许  苗</t>
  </si>
  <si>
    <t>湘06-D4115</t>
  </si>
  <si>
    <t>DL206909</t>
  </si>
  <si>
    <t>周卫兵</t>
  </si>
  <si>
    <t>湘06-D4223</t>
  </si>
  <si>
    <t>DL140963</t>
  </si>
  <si>
    <t>尹定华</t>
  </si>
  <si>
    <t>湘06-D4261</t>
  </si>
  <si>
    <t>DL203214</t>
  </si>
  <si>
    <t>李春明</t>
  </si>
  <si>
    <t>湘06-D4269</t>
  </si>
  <si>
    <t>DL204736</t>
  </si>
  <si>
    <t>蔡礼清</t>
  </si>
  <si>
    <t>湘06-D4353</t>
  </si>
  <si>
    <t>胡东华</t>
  </si>
  <si>
    <t>湘06-D4568</t>
  </si>
  <si>
    <t>DL234839</t>
  </si>
  <si>
    <t>衡岳18DT</t>
  </si>
  <si>
    <t>赵忠旺</t>
  </si>
  <si>
    <t>湘06-D4575</t>
  </si>
  <si>
    <t>8H300151</t>
  </si>
  <si>
    <t>N8155043A</t>
  </si>
  <si>
    <t>周四生</t>
  </si>
  <si>
    <t>湘06-D4609</t>
  </si>
  <si>
    <t>DL309397</t>
  </si>
  <si>
    <t>吴  华</t>
  </si>
  <si>
    <t>湘06-D4611</t>
  </si>
  <si>
    <t>DL303380</t>
  </si>
  <si>
    <t>邹立林</t>
  </si>
  <si>
    <t>湘06-D4620</t>
  </si>
  <si>
    <t>DL231109</t>
  </si>
  <si>
    <t>湖南-184D</t>
  </si>
  <si>
    <t>彭四波</t>
  </si>
  <si>
    <t>湘06-D4641</t>
  </si>
  <si>
    <t>DL208137</t>
  </si>
  <si>
    <t>吴细生</t>
  </si>
  <si>
    <t>湘06-D4665</t>
  </si>
  <si>
    <t>DL308404</t>
  </si>
  <si>
    <t>湘06-D5039</t>
  </si>
  <si>
    <t>DL319051</t>
  </si>
  <si>
    <t>卢四新</t>
  </si>
  <si>
    <t>湘06-D5050</t>
  </si>
  <si>
    <t>DL216639</t>
  </si>
  <si>
    <t>周东平</t>
  </si>
  <si>
    <t>湘06-D5465</t>
  </si>
  <si>
    <t>GF1305888</t>
  </si>
  <si>
    <t>DL316289</t>
  </si>
  <si>
    <t>果福-20DT</t>
  </si>
  <si>
    <t>荣细良</t>
  </si>
  <si>
    <t>湘06-D5748</t>
  </si>
  <si>
    <t>DL411810</t>
  </si>
  <si>
    <t>南岳湖南-18DTA</t>
  </si>
  <si>
    <t>黄帅军</t>
  </si>
  <si>
    <t>湘06-D5962</t>
  </si>
  <si>
    <t>DL328935</t>
  </si>
  <si>
    <t>南岳湖南-18DT</t>
  </si>
  <si>
    <t>胡建平</t>
  </si>
  <si>
    <t>湘06-D6266</t>
  </si>
  <si>
    <t>DL337033</t>
  </si>
  <si>
    <t>佳宁JN18DT</t>
  </si>
  <si>
    <t>付传军</t>
  </si>
  <si>
    <t>湘06-E0235</t>
  </si>
  <si>
    <t>LVAPDTCM67D122293</t>
  </si>
  <si>
    <t>Q071100462B</t>
  </si>
  <si>
    <t>刘红阳</t>
  </si>
  <si>
    <t>湘06-E0240</t>
  </si>
  <si>
    <t>巨龙牌</t>
  </si>
  <si>
    <t>胡卫国</t>
  </si>
  <si>
    <t>湘06-E0252</t>
  </si>
  <si>
    <t>南岳HN-18Y-1</t>
  </si>
  <si>
    <t>蔡润生</t>
  </si>
  <si>
    <t>湘06-E0255</t>
  </si>
  <si>
    <t>上海-50</t>
  </si>
  <si>
    <t>熊立芳</t>
  </si>
  <si>
    <t>湘06-E0256</t>
  </si>
  <si>
    <t>D151933</t>
  </si>
  <si>
    <t>Q080601680B</t>
  </si>
  <si>
    <t>姚新平</t>
  </si>
  <si>
    <t>湘06-E0257</t>
  </si>
  <si>
    <t>同德TD180</t>
  </si>
  <si>
    <t>王晓娟</t>
  </si>
  <si>
    <t>湘06-E0258</t>
  </si>
  <si>
    <t>4A114223</t>
  </si>
  <si>
    <t>李大育</t>
  </si>
  <si>
    <t>湘06-E0259</t>
  </si>
  <si>
    <t>D187063</t>
  </si>
  <si>
    <t>Q080600665B</t>
  </si>
  <si>
    <t>王梅林</t>
  </si>
  <si>
    <t>湘06-E0268</t>
  </si>
  <si>
    <t>JAC620T</t>
  </si>
  <si>
    <t>夏国宁</t>
  </si>
  <si>
    <t>湘06-E0278</t>
  </si>
  <si>
    <t>N022878</t>
  </si>
  <si>
    <t>北京-BJ4010PD-1</t>
  </si>
  <si>
    <t>杨明球</t>
  </si>
  <si>
    <t>湘06-E0287</t>
  </si>
  <si>
    <t>江动280P</t>
  </si>
  <si>
    <t>谢建兵</t>
  </si>
  <si>
    <t>湘06-E0298</t>
  </si>
  <si>
    <t>100T008896</t>
  </si>
  <si>
    <t>20902169Z</t>
  </si>
  <si>
    <t>姚传贵</t>
  </si>
  <si>
    <t>湘06-E0299</t>
  </si>
  <si>
    <t>LVBD8PB508D145140</t>
  </si>
  <si>
    <t>0804630A</t>
  </si>
  <si>
    <t>何光荣</t>
  </si>
  <si>
    <t>湘06-E0301</t>
  </si>
  <si>
    <t>D115662</t>
  </si>
  <si>
    <t>Q070800044B</t>
  </si>
  <si>
    <t>肖必文</t>
  </si>
  <si>
    <t>湘06-E0317</t>
  </si>
  <si>
    <t>D119728</t>
  </si>
  <si>
    <t>Q40200104C</t>
  </si>
  <si>
    <t>刘树敏</t>
  </si>
  <si>
    <t>湘06-E0327</t>
  </si>
  <si>
    <t>李启偶</t>
  </si>
  <si>
    <t>湘06-E0352</t>
  </si>
  <si>
    <t>D143130</t>
  </si>
  <si>
    <t>Q0070310086H</t>
  </si>
  <si>
    <t>邓木生</t>
  </si>
  <si>
    <t>湘06-E0356</t>
  </si>
  <si>
    <t>N041789</t>
  </si>
  <si>
    <t>蔡桂明</t>
  </si>
  <si>
    <t>湘06-E0370</t>
  </si>
  <si>
    <t>N039939</t>
  </si>
  <si>
    <t>杨进亮</t>
  </si>
  <si>
    <t>湘06-E0371</t>
  </si>
  <si>
    <t>N106258</t>
  </si>
  <si>
    <t>唐景锋</t>
  </si>
  <si>
    <t>湘06-E0372</t>
  </si>
  <si>
    <t>N040066</t>
  </si>
  <si>
    <t>钟福春</t>
  </si>
  <si>
    <t>湘06-E0375</t>
  </si>
  <si>
    <t>B270156301</t>
  </si>
  <si>
    <t>陈成基</t>
  </si>
  <si>
    <t>湘06-E0378</t>
  </si>
  <si>
    <t>B271148928</t>
  </si>
  <si>
    <t>吴海文</t>
  </si>
  <si>
    <t>湘06-E0379</t>
  </si>
  <si>
    <t>B571151838</t>
  </si>
  <si>
    <t>D0111770875</t>
  </si>
  <si>
    <t>李德荣</t>
  </si>
  <si>
    <t>湘06-E0383</t>
  </si>
  <si>
    <t>B170164938</t>
  </si>
  <si>
    <t>俞伟超</t>
  </si>
  <si>
    <t>湘06-E0385</t>
  </si>
  <si>
    <t>A167261</t>
  </si>
  <si>
    <t>陈昌华</t>
  </si>
  <si>
    <t>湘06-E0386</t>
  </si>
  <si>
    <t>N041466</t>
  </si>
  <si>
    <t>陈仁昌</t>
  </si>
  <si>
    <t>湘06-E0387</t>
  </si>
  <si>
    <t>X71173004</t>
  </si>
  <si>
    <t>0803897A</t>
  </si>
  <si>
    <t>曹希平</t>
  </si>
  <si>
    <t>湘06-E0388</t>
  </si>
  <si>
    <t>N040439</t>
  </si>
  <si>
    <t>陈庆平</t>
  </si>
  <si>
    <t>湘06-E0392</t>
  </si>
  <si>
    <t>N107040</t>
  </si>
  <si>
    <t>F2706240</t>
  </si>
  <si>
    <t>董贵新</t>
  </si>
  <si>
    <t>湘06-E0396</t>
  </si>
  <si>
    <t>C774105282</t>
  </si>
  <si>
    <t>D0108700107</t>
  </si>
  <si>
    <t>董贵平</t>
  </si>
  <si>
    <t>湘06-E0397</t>
  </si>
  <si>
    <t>C774102287</t>
  </si>
  <si>
    <t>庐山-LSYJ180C</t>
  </si>
  <si>
    <t>张明开</t>
  </si>
  <si>
    <t>湘06-E0398</t>
  </si>
  <si>
    <t>C274102021</t>
  </si>
  <si>
    <t>D0103470144</t>
  </si>
  <si>
    <t>张先威</t>
  </si>
  <si>
    <t>湘06-E0399</t>
  </si>
  <si>
    <t>C074102020</t>
  </si>
  <si>
    <t>D0103470142</t>
  </si>
  <si>
    <t>蒋学勇</t>
  </si>
  <si>
    <t>湘06-E0400</t>
  </si>
  <si>
    <t>Y703232</t>
  </si>
  <si>
    <t>川交-CJ180T</t>
  </si>
  <si>
    <t>蒙向明</t>
  </si>
  <si>
    <t>湘06-E0401</t>
  </si>
  <si>
    <t>C474103845</t>
  </si>
  <si>
    <t>D0812701185</t>
  </si>
  <si>
    <t>吕乐坤</t>
  </si>
  <si>
    <t>湘06-E0402</t>
  </si>
  <si>
    <t>童振谦</t>
  </si>
  <si>
    <t>湘06-E0403</t>
  </si>
  <si>
    <t>X74105566</t>
  </si>
  <si>
    <t>林桌章</t>
  </si>
  <si>
    <t>湘06-E0405</t>
  </si>
  <si>
    <t>B674100839</t>
  </si>
  <si>
    <t>黄  波</t>
  </si>
  <si>
    <t>湘06-E0406</t>
  </si>
  <si>
    <t>B574100895</t>
  </si>
  <si>
    <t>周小华</t>
  </si>
  <si>
    <t>湘06-E0407</t>
  </si>
  <si>
    <t>C774103810</t>
  </si>
  <si>
    <t>叶贻况</t>
  </si>
  <si>
    <t>湘06-E0408</t>
  </si>
  <si>
    <t>C884100395</t>
  </si>
  <si>
    <t>D0311770549</t>
  </si>
  <si>
    <t>赖模才</t>
  </si>
  <si>
    <t>湘06-E0409</t>
  </si>
  <si>
    <t>U134681</t>
  </si>
  <si>
    <t>D0111870014</t>
  </si>
  <si>
    <t>李孝美</t>
  </si>
  <si>
    <t>湘06-E0410</t>
  </si>
  <si>
    <t>X7410711</t>
  </si>
  <si>
    <t>潘其全</t>
  </si>
  <si>
    <t>湘06-E0411</t>
  </si>
  <si>
    <t>Y703433</t>
  </si>
  <si>
    <t>黄绍聚</t>
  </si>
  <si>
    <t>湘06-E0412</t>
  </si>
  <si>
    <t>U330076</t>
  </si>
  <si>
    <t>D0719870006</t>
  </si>
  <si>
    <t>罗积柴</t>
  </si>
  <si>
    <t>湘06-E0413</t>
  </si>
  <si>
    <t>C274101475</t>
  </si>
  <si>
    <t>D0108700384</t>
  </si>
  <si>
    <t>陈文祥</t>
  </si>
  <si>
    <t>湘06-E0415</t>
  </si>
  <si>
    <t>B484101763</t>
  </si>
  <si>
    <t>D0311712926</t>
  </si>
  <si>
    <t>冯耀和</t>
  </si>
  <si>
    <t>湘06-E0417</t>
  </si>
  <si>
    <t>宝石BS1810DAG</t>
  </si>
  <si>
    <t>黄家位</t>
  </si>
  <si>
    <t>湘06-E0418</t>
  </si>
  <si>
    <t>W014163</t>
  </si>
  <si>
    <t>D0111770776</t>
  </si>
  <si>
    <t>陈盛全</t>
  </si>
  <si>
    <t>湘06-E0419</t>
  </si>
  <si>
    <t>07J12863</t>
  </si>
  <si>
    <t>李亚海</t>
  </si>
  <si>
    <t>湘06-E0420</t>
  </si>
  <si>
    <t>B270179304</t>
  </si>
  <si>
    <t>D0111703048</t>
  </si>
  <si>
    <t>黎清胜</t>
  </si>
  <si>
    <t>湘06-E0425</t>
  </si>
  <si>
    <t>07B20116</t>
  </si>
  <si>
    <t>俞光勇</t>
  </si>
  <si>
    <t>湘06-E0427</t>
  </si>
  <si>
    <t>W018156</t>
  </si>
  <si>
    <t>张  清</t>
  </si>
  <si>
    <t>湘06-E0429</t>
  </si>
  <si>
    <t>07K13403</t>
  </si>
  <si>
    <t>陈良华</t>
  </si>
  <si>
    <t>湘06-E0430</t>
  </si>
  <si>
    <t>07C22145</t>
  </si>
  <si>
    <t>黄  浩</t>
  </si>
  <si>
    <t>湘06-E0431</t>
  </si>
  <si>
    <t>W058035</t>
  </si>
  <si>
    <t>郑瑞生</t>
  </si>
  <si>
    <t>湘06-E0432</t>
  </si>
  <si>
    <t>W014726</t>
  </si>
  <si>
    <t>E0236705040</t>
  </si>
  <si>
    <t>梁伯威</t>
  </si>
  <si>
    <t>湘06-E0433</t>
  </si>
  <si>
    <t>W005104</t>
  </si>
  <si>
    <t>W1800187</t>
  </si>
  <si>
    <t>袁锦尧</t>
  </si>
  <si>
    <t>湘06-E0435</t>
  </si>
  <si>
    <t>B070177352</t>
  </si>
  <si>
    <t>李  庆</t>
  </si>
  <si>
    <t>湘06-E0436</t>
  </si>
  <si>
    <t>N041001</t>
  </si>
  <si>
    <t>蔡万胜</t>
  </si>
  <si>
    <t>湘06-E0437</t>
  </si>
  <si>
    <t>N040464</t>
  </si>
  <si>
    <t>秦  贵</t>
  </si>
  <si>
    <t>湘06-E0438</t>
  </si>
  <si>
    <t>N040597</t>
  </si>
  <si>
    <t>彭学胜</t>
  </si>
  <si>
    <t>湘06-E0442</t>
  </si>
  <si>
    <t>D143598</t>
  </si>
  <si>
    <t>Y71411353Z</t>
  </si>
  <si>
    <t>丘权海</t>
  </si>
  <si>
    <t>湘06-E0443</t>
  </si>
  <si>
    <t>D144298</t>
  </si>
  <si>
    <t>Q0070310075H</t>
  </si>
  <si>
    <t>肖三元</t>
  </si>
  <si>
    <t>湘06-E0445</t>
  </si>
  <si>
    <t>B171173005</t>
  </si>
  <si>
    <t>0804744A</t>
  </si>
  <si>
    <t>谢红敏</t>
  </si>
  <si>
    <t>湘06-E0446</t>
  </si>
  <si>
    <t>B970176362</t>
  </si>
  <si>
    <t>黄家元</t>
  </si>
  <si>
    <t>湘06-E0450</t>
  </si>
  <si>
    <t>B971154385</t>
  </si>
  <si>
    <t>劳承佳</t>
  </si>
  <si>
    <t>湘06-E0452</t>
  </si>
  <si>
    <t>B770170582</t>
  </si>
  <si>
    <t>柯亚福</t>
  </si>
  <si>
    <t>湘06-E0453</t>
  </si>
  <si>
    <t>B871176765</t>
  </si>
  <si>
    <t>何兴盛</t>
  </si>
  <si>
    <t>湘06-E0457</t>
  </si>
  <si>
    <t>B970170514</t>
  </si>
  <si>
    <t>朱万玲</t>
  </si>
  <si>
    <t>湘06-E0461</t>
  </si>
  <si>
    <t>B071173908</t>
  </si>
  <si>
    <t>岑志胜</t>
  </si>
  <si>
    <t>湘06-E0462</t>
  </si>
  <si>
    <t>B370170511</t>
  </si>
  <si>
    <t>郭文海</t>
  </si>
  <si>
    <t>湘06-E0463</t>
  </si>
  <si>
    <t>BX71175701</t>
  </si>
  <si>
    <t>D0111770999</t>
  </si>
  <si>
    <t>王  林</t>
  </si>
  <si>
    <t>湘06-E0465</t>
  </si>
  <si>
    <t>B171170578</t>
  </si>
  <si>
    <t>梁泽怡</t>
  </si>
  <si>
    <t>湘06-E0469</t>
  </si>
  <si>
    <t>B171148094</t>
  </si>
  <si>
    <t>简  峰</t>
  </si>
  <si>
    <t>湘06-E0470</t>
  </si>
  <si>
    <t>A128466</t>
  </si>
  <si>
    <t>07L18493</t>
  </si>
  <si>
    <t>陈  炎</t>
  </si>
  <si>
    <t>湘06-E0473</t>
  </si>
  <si>
    <t>B970166205</t>
  </si>
  <si>
    <t>石锡进</t>
  </si>
  <si>
    <t>湘06-E0476</t>
  </si>
  <si>
    <t>B571156067</t>
  </si>
  <si>
    <t>莫伯权</t>
  </si>
  <si>
    <t>湘06-E0477</t>
  </si>
  <si>
    <t>B370177769</t>
  </si>
  <si>
    <t>梁梦棋</t>
  </si>
  <si>
    <t>湘06-E0478</t>
  </si>
  <si>
    <t>B67117424249</t>
  </si>
  <si>
    <t>E0236723327</t>
  </si>
  <si>
    <t>李冠英</t>
  </si>
  <si>
    <t>湘06-E0481</t>
  </si>
  <si>
    <t>B770172025</t>
  </si>
  <si>
    <t>D0111702875</t>
  </si>
  <si>
    <t>谢  垌</t>
  </si>
  <si>
    <t>湘06-E0482</t>
  </si>
  <si>
    <t>X70176595</t>
  </si>
  <si>
    <t>肖增新</t>
  </si>
  <si>
    <t>湘06-E0483</t>
  </si>
  <si>
    <t>B971172210</t>
  </si>
  <si>
    <t>邱青源</t>
  </si>
  <si>
    <t>湘06-E0486</t>
  </si>
  <si>
    <t>B970168610</t>
  </si>
  <si>
    <t>许宗文</t>
  </si>
  <si>
    <t>湘06-E0487</t>
  </si>
  <si>
    <t>BX71170580</t>
  </si>
  <si>
    <t>黄文章</t>
  </si>
  <si>
    <t>湘06-E0489</t>
  </si>
  <si>
    <t>B570170512</t>
  </si>
  <si>
    <t>黄雪连</t>
  </si>
  <si>
    <t>湘06-E0490</t>
  </si>
  <si>
    <t>B670170213</t>
  </si>
  <si>
    <t>张善波</t>
  </si>
  <si>
    <t>湘06-E0491</t>
  </si>
  <si>
    <t>A168005</t>
  </si>
  <si>
    <t>叶亚飞</t>
  </si>
  <si>
    <t>湘06-E0492</t>
  </si>
  <si>
    <t>B570168071</t>
  </si>
  <si>
    <t>吴  艺</t>
  </si>
  <si>
    <t>湘06-E0493</t>
  </si>
  <si>
    <t>B270172460</t>
  </si>
  <si>
    <t>姜李年</t>
  </si>
  <si>
    <t>湘06-E0497</t>
  </si>
  <si>
    <t>B470169979</t>
  </si>
  <si>
    <t>李韩飞</t>
  </si>
  <si>
    <t>湘06-E0499</t>
  </si>
  <si>
    <t>B871174451</t>
  </si>
  <si>
    <t>袁  月</t>
  </si>
  <si>
    <t>湘06-E0501</t>
  </si>
  <si>
    <t>B37N104786</t>
  </si>
  <si>
    <t>D08F2706136</t>
  </si>
  <si>
    <t>韦金凤</t>
  </si>
  <si>
    <t>湘06-E0502</t>
  </si>
  <si>
    <t>BB97N069040</t>
  </si>
  <si>
    <t>于定均</t>
  </si>
  <si>
    <t>湘06-E0503</t>
  </si>
  <si>
    <t>B17N102910</t>
  </si>
  <si>
    <t>E02F5702401</t>
  </si>
  <si>
    <t>赵付宇</t>
  </si>
  <si>
    <t>湘06-E0505</t>
  </si>
  <si>
    <t>N042157</t>
  </si>
  <si>
    <t>刘高强</t>
  </si>
  <si>
    <t>湘06-E0506</t>
  </si>
  <si>
    <t>A47N106147</t>
  </si>
  <si>
    <t>D12F2710592</t>
  </si>
  <si>
    <t>韦冠伟</t>
  </si>
  <si>
    <t>湘06-E0507</t>
  </si>
  <si>
    <t>BBX7N104670</t>
  </si>
  <si>
    <t>赵流强</t>
  </si>
  <si>
    <t>湘06-E0508</t>
  </si>
  <si>
    <t>N103893</t>
  </si>
  <si>
    <t>肖光喜</t>
  </si>
  <si>
    <t>湘06-E0509</t>
  </si>
  <si>
    <t>N042156</t>
  </si>
  <si>
    <t>湘06-E0511</t>
  </si>
  <si>
    <t>N106130</t>
  </si>
  <si>
    <t>江泽朋</t>
  </si>
  <si>
    <t>湘06-E0512</t>
  </si>
  <si>
    <t>W001885</t>
  </si>
  <si>
    <t>苏世良</t>
  </si>
  <si>
    <t>湘06-E0513</t>
  </si>
  <si>
    <t>B088393</t>
  </si>
  <si>
    <t>07B19084</t>
  </si>
  <si>
    <t>宋绍宽</t>
  </si>
  <si>
    <t>湘06-E0515</t>
  </si>
  <si>
    <t>W015917</t>
  </si>
  <si>
    <t>张桂豪</t>
  </si>
  <si>
    <t>湘06-E0516</t>
  </si>
  <si>
    <t>A180780</t>
  </si>
  <si>
    <t>0807383A</t>
  </si>
  <si>
    <t>杨华娣</t>
  </si>
  <si>
    <t>湘06-E0517</t>
  </si>
  <si>
    <t>W001883</t>
  </si>
  <si>
    <t>陈天伟</t>
  </si>
  <si>
    <t>湘06-E0518</t>
  </si>
  <si>
    <t>W015748</t>
  </si>
  <si>
    <t>袁盛华</t>
  </si>
  <si>
    <t>湘06-E0527</t>
  </si>
  <si>
    <t>N040083</t>
  </si>
  <si>
    <t>姜保华</t>
  </si>
  <si>
    <t>湘06-E0547</t>
  </si>
  <si>
    <t>1519612A</t>
  </si>
  <si>
    <t>邱  燕</t>
  </si>
  <si>
    <t>湘06-E0628</t>
  </si>
  <si>
    <t>吴  鹏</t>
  </si>
  <si>
    <t>湘06-E0632</t>
  </si>
  <si>
    <t>刘西平</t>
  </si>
  <si>
    <t>湘06-E0643</t>
  </si>
  <si>
    <t>Q503002452</t>
  </si>
  <si>
    <t>杨立东</t>
  </si>
  <si>
    <t>湘06-E0651</t>
  </si>
  <si>
    <t>N022888</t>
  </si>
  <si>
    <t>罗  伟</t>
  </si>
  <si>
    <t>湘06-E0661</t>
  </si>
  <si>
    <t>Q071100120B</t>
  </si>
  <si>
    <t>白帮义</t>
  </si>
  <si>
    <t>湘06-E0667</t>
  </si>
  <si>
    <t>50976100T011358</t>
  </si>
  <si>
    <t>Q50905683J</t>
  </si>
  <si>
    <t>梁康基</t>
  </si>
  <si>
    <t>湘06-E0669</t>
  </si>
  <si>
    <t>E115017</t>
  </si>
  <si>
    <t>Q0070407888Z</t>
  </si>
  <si>
    <t>伍超华</t>
  </si>
  <si>
    <t>湘06-E0670</t>
  </si>
  <si>
    <t>N068906</t>
  </si>
  <si>
    <t>D0119771310</t>
  </si>
  <si>
    <t>郑爱华</t>
  </si>
  <si>
    <t>湘06-E0671</t>
  </si>
  <si>
    <t>C574101261</t>
  </si>
  <si>
    <t>D0812701542</t>
  </si>
  <si>
    <t>钟广志</t>
  </si>
  <si>
    <t>湘06-E0673</t>
  </si>
  <si>
    <t>B370171173</t>
  </si>
  <si>
    <t>林广林</t>
  </si>
  <si>
    <t>湘06-E0675</t>
  </si>
  <si>
    <t>B270176364</t>
  </si>
  <si>
    <t>陈茂豪</t>
  </si>
  <si>
    <t>湘06-E0676</t>
  </si>
  <si>
    <t>B971175432</t>
  </si>
  <si>
    <t>D0111770992</t>
  </si>
  <si>
    <t>黄应松</t>
  </si>
  <si>
    <t>湘06-E0678</t>
  </si>
  <si>
    <t>B070177349</t>
  </si>
  <si>
    <t>崔亚福</t>
  </si>
  <si>
    <t>湘06-E0680</t>
  </si>
  <si>
    <t>B970177348</t>
  </si>
  <si>
    <t>林积明</t>
  </si>
  <si>
    <t>湘06-E0683</t>
  </si>
  <si>
    <t>B970177351</t>
  </si>
  <si>
    <t>李东生</t>
  </si>
  <si>
    <t>湘06-E0685</t>
  </si>
  <si>
    <t>C864100151</t>
  </si>
  <si>
    <t>D0811600270</t>
  </si>
  <si>
    <t>陈丕和</t>
  </si>
  <si>
    <t>湘06-E0686</t>
  </si>
  <si>
    <t>H154100047</t>
  </si>
  <si>
    <t>吴艺有</t>
  </si>
  <si>
    <t>湘06-E0688</t>
  </si>
  <si>
    <t>H109535</t>
  </si>
  <si>
    <t>N7264648A</t>
  </si>
  <si>
    <t>曾亚生</t>
  </si>
  <si>
    <t>湘06-E0689</t>
    <phoneticPr fontId="1" type="noConversion"/>
  </si>
  <si>
    <t>B464100374</t>
  </si>
  <si>
    <t>罗剑章</t>
  </si>
  <si>
    <t>湘06-E0691</t>
  </si>
  <si>
    <t>B570178691</t>
  </si>
  <si>
    <t>梁康土</t>
  </si>
  <si>
    <t>湘06-E0692</t>
  </si>
  <si>
    <t>X70177770</t>
  </si>
  <si>
    <t>黎  平</t>
  </si>
  <si>
    <t>湘06-E0695</t>
  </si>
  <si>
    <t>C000068</t>
  </si>
  <si>
    <t>080211806B</t>
  </si>
  <si>
    <t>SF-130</t>
  </si>
  <si>
    <t>江亚林</t>
  </si>
  <si>
    <t>湘06-E0699</t>
  </si>
  <si>
    <t>B970178337</t>
  </si>
  <si>
    <t>宋福通</t>
  </si>
  <si>
    <t>湘06-E0701</t>
  </si>
  <si>
    <t>B471178920</t>
  </si>
  <si>
    <t>D0311720248</t>
  </si>
  <si>
    <t>叶茂盛</t>
  </si>
  <si>
    <t>湘06-E0703</t>
  </si>
  <si>
    <t>B370178334</t>
  </si>
  <si>
    <t>李水荣</t>
  </si>
  <si>
    <t>湘06-E0705</t>
  </si>
  <si>
    <t>B970177405</t>
  </si>
  <si>
    <t>董世胡</t>
  </si>
  <si>
    <t>湘06-E0706</t>
  </si>
  <si>
    <t>B070178338</t>
  </si>
  <si>
    <t>吴伟勇</t>
  </si>
  <si>
    <t>湘06-E0707</t>
  </si>
  <si>
    <t>B571178712</t>
  </si>
  <si>
    <t>李兴基</t>
  </si>
  <si>
    <t>湘06-E0709</t>
  </si>
  <si>
    <t>B370178687</t>
  </si>
  <si>
    <t>王亚兴</t>
  </si>
  <si>
    <t>湘06-E0713</t>
  </si>
  <si>
    <t>B371176976</t>
  </si>
  <si>
    <t>E0236723662</t>
  </si>
  <si>
    <t>刘权泽</t>
  </si>
  <si>
    <t>湘06-E0717</t>
  </si>
  <si>
    <t>B171176767</t>
  </si>
  <si>
    <t>黎耀堂</t>
  </si>
  <si>
    <t>湘06-E0718</t>
  </si>
  <si>
    <t>B571175704</t>
  </si>
  <si>
    <t>D0111771004</t>
  </si>
  <si>
    <t>何泽光</t>
  </si>
  <si>
    <t>湘06-E0720</t>
  </si>
  <si>
    <t>B771178713</t>
  </si>
  <si>
    <t>叶明武</t>
  </si>
  <si>
    <t>湘06-E0722</t>
  </si>
  <si>
    <t>B771172206</t>
  </si>
  <si>
    <t>谢进洪</t>
  </si>
  <si>
    <t>湘06-E0726</t>
  </si>
  <si>
    <t>D147191</t>
  </si>
  <si>
    <t>陈东海</t>
  </si>
  <si>
    <t>湘06-E0733</t>
  </si>
  <si>
    <t>N041467</t>
  </si>
  <si>
    <t>古德海</t>
  </si>
  <si>
    <t>湘06-E0736</t>
  </si>
  <si>
    <t>D144635</t>
  </si>
  <si>
    <t>0803352A</t>
  </si>
  <si>
    <t>蒙传福</t>
  </si>
  <si>
    <t>湘06-E0737</t>
  </si>
  <si>
    <t>A165328</t>
  </si>
  <si>
    <t>李  钦</t>
  </si>
  <si>
    <t>湘06-E0739</t>
  </si>
  <si>
    <t>N041362</t>
  </si>
  <si>
    <t>0804166A</t>
  </si>
  <si>
    <t>李君荣</t>
  </si>
  <si>
    <t>湘06-E0740</t>
  </si>
  <si>
    <t>N068593</t>
  </si>
  <si>
    <t>朱裕定</t>
  </si>
  <si>
    <t>湘06-E0745</t>
  </si>
  <si>
    <t>N069628</t>
  </si>
  <si>
    <t>F2700588</t>
  </si>
  <si>
    <t>林勋洪</t>
  </si>
  <si>
    <t>湘06-E0749</t>
  </si>
  <si>
    <t>T00026442</t>
  </si>
  <si>
    <t>F2705063</t>
  </si>
  <si>
    <t>谢绍炽</t>
  </si>
  <si>
    <t>湘06-E0751</t>
  </si>
  <si>
    <t>N068816</t>
  </si>
  <si>
    <t>F5701121</t>
  </si>
  <si>
    <t>陈文超</t>
  </si>
  <si>
    <t>湘06-E0760</t>
  </si>
  <si>
    <t>T00022969</t>
  </si>
  <si>
    <t>F2701839</t>
  </si>
  <si>
    <t>黄永君</t>
  </si>
  <si>
    <t>湘06-E0762</t>
  </si>
  <si>
    <t>07C20632</t>
  </si>
  <si>
    <t>罗吴海</t>
  </si>
  <si>
    <t>湘06-E0763</t>
  </si>
  <si>
    <t>B370178690</t>
  </si>
  <si>
    <t>黄孝坚</t>
  </si>
  <si>
    <t>湘06-E0766</t>
  </si>
  <si>
    <t>07D23398</t>
  </si>
  <si>
    <t>谢肖铃</t>
  </si>
  <si>
    <t>湘06-E0768</t>
  </si>
  <si>
    <t>W018767</t>
  </si>
  <si>
    <t>E0236724036</t>
  </si>
  <si>
    <t>谢学忠</t>
  </si>
  <si>
    <t>湘06-E0769</t>
  </si>
  <si>
    <t>07C20619</t>
  </si>
  <si>
    <t>郑建雄</t>
  </si>
  <si>
    <t>湘06-E0770</t>
  </si>
  <si>
    <t>07L16079</t>
  </si>
  <si>
    <t>詹虎名</t>
  </si>
  <si>
    <t>湘06-E0771</t>
  </si>
  <si>
    <t>07L18216</t>
  </si>
  <si>
    <t>廖亚松</t>
  </si>
  <si>
    <t>湘06-E0772</t>
  </si>
  <si>
    <t>A128400</t>
  </si>
  <si>
    <t>07L18539</t>
  </si>
  <si>
    <t>李小勤</t>
  </si>
  <si>
    <t>湘06-E0773</t>
  </si>
  <si>
    <t>N041790</t>
  </si>
  <si>
    <t>罗忠球</t>
  </si>
  <si>
    <t>湘06-E0775</t>
  </si>
  <si>
    <t>N042719</t>
  </si>
  <si>
    <t>李永福</t>
  </si>
  <si>
    <t>湘06-E0776</t>
  </si>
  <si>
    <t>D144989</t>
  </si>
  <si>
    <t>张传银</t>
  </si>
  <si>
    <t>湘06-E0777</t>
  </si>
  <si>
    <t>N041201</t>
  </si>
  <si>
    <t>唐冬明</t>
  </si>
  <si>
    <t>湘06-E0778</t>
  </si>
  <si>
    <t>N041809</t>
  </si>
  <si>
    <t>覃  飞</t>
  </si>
  <si>
    <t>湘06-E0779</t>
  </si>
  <si>
    <t>N105028</t>
  </si>
  <si>
    <t>覃乐全</t>
  </si>
  <si>
    <t>湘06-E0780</t>
  </si>
  <si>
    <t>N086146</t>
  </si>
  <si>
    <t>罗祖棉</t>
  </si>
  <si>
    <t>湘06-E0781</t>
  </si>
  <si>
    <t>N104823</t>
  </si>
  <si>
    <t>韦东明</t>
  </si>
  <si>
    <t>湘06-E0782</t>
  </si>
  <si>
    <t>N106544</t>
  </si>
  <si>
    <t>郭明龙</t>
  </si>
  <si>
    <t>湘06-E0783</t>
  </si>
  <si>
    <t>D146628</t>
  </si>
  <si>
    <t>吴运锋</t>
  </si>
  <si>
    <t>湘06-E0785</t>
  </si>
  <si>
    <t>N042521</t>
  </si>
  <si>
    <t>蒋安元</t>
  </si>
  <si>
    <t>湘06-E0786</t>
  </si>
  <si>
    <t>N041819</t>
  </si>
  <si>
    <t>覃汉弟</t>
  </si>
  <si>
    <t>湘06-E0787</t>
  </si>
  <si>
    <t>N107009</t>
  </si>
  <si>
    <t>陈名龙</t>
  </si>
  <si>
    <t>湘06-E0788</t>
  </si>
  <si>
    <t>N105931</t>
  </si>
  <si>
    <t>蔡其德</t>
  </si>
  <si>
    <t>湘06-E0789</t>
  </si>
  <si>
    <t>N041438</t>
  </si>
  <si>
    <t>张中葵</t>
  </si>
  <si>
    <t>湘06-E0790</t>
  </si>
  <si>
    <t>N040874</t>
  </si>
  <si>
    <t>易辉仁</t>
  </si>
  <si>
    <t>湘06-E0791</t>
  </si>
  <si>
    <t>N042969</t>
  </si>
  <si>
    <t>韦志球</t>
  </si>
  <si>
    <t>湘06-E0792</t>
  </si>
  <si>
    <t>N097637</t>
  </si>
  <si>
    <t>韦志忠</t>
  </si>
  <si>
    <t>湘06-E0793</t>
  </si>
  <si>
    <t>N106701</t>
  </si>
  <si>
    <t>雷义才</t>
  </si>
  <si>
    <t>湘06-E0795</t>
  </si>
  <si>
    <t>N041820</t>
  </si>
  <si>
    <t>董火木</t>
  </si>
  <si>
    <t>湘06-E0796</t>
  </si>
  <si>
    <t>B071172029</t>
  </si>
  <si>
    <t>D0111702873</t>
  </si>
  <si>
    <t>李谷英</t>
  </si>
  <si>
    <t>湘06-E0797</t>
  </si>
  <si>
    <t>B771170584</t>
  </si>
  <si>
    <t>张亚明</t>
  </si>
  <si>
    <t>湘06-E0798</t>
  </si>
  <si>
    <t>B971173910</t>
  </si>
  <si>
    <t>陈小军</t>
  </si>
  <si>
    <t>湘06-E0799</t>
  </si>
  <si>
    <t>张国有</t>
  </si>
  <si>
    <t>湘06-E0801</t>
  </si>
  <si>
    <t>B671155624</t>
  </si>
  <si>
    <t>陈友冲</t>
  </si>
  <si>
    <t>湘06-E0803</t>
  </si>
  <si>
    <t>B470174356</t>
  </si>
  <si>
    <t>温超雄</t>
  </si>
  <si>
    <t>湘06-E0805</t>
  </si>
  <si>
    <t>B871149114</t>
  </si>
  <si>
    <t>D0111770878</t>
  </si>
  <si>
    <t>陈顺先</t>
  </si>
  <si>
    <t>湘06-E0806</t>
  </si>
  <si>
    <t>B871175700</t>
  </si>
  <si>
    <t>D0111771008</t>
  </si>
  <si>
    <t>莫元先</t>
  </si>
  <si>
    <t>湘06-E0807</t>
  </si>
  <si>
    <t>N047529</t>
  </si>
  <si>
    <t>谢国庆</t>
  </si>
  <si>
    <t>湘06-E0808</t>
  </si>
  <si>
    <t>D147298</t>
  </si>
  <si>
    <t>Q080400607B</t>
  </si>
  <si>
    <t>冯  柱</t>
  </si>
  <si>
    <t>湘06-E0812</t>
  </si>
  <si>
    <t>B870182489</t>
  </si>
  <si>
    <t>容计华</t>
  </si>
  <si>
    <t>湘06-E0813</t>
  </si>
  <si>
    <t>N042497</t>
  </si>
  <si>
    <t>刘发桂</t>
  </si>
  <si>
    <t>湘06-E0817</t>
  </si>
  <si>
    <t>T00015003</t>
  </si>
  <si>
    <t>范泽锋</t>
  </si>
  <si>
    <t>湘06-E0819</t>
  </si>
  <si>
    <t>B070176363</t>
  </si>
  <si>
    <t>黄  昨</t>
  </si>
  <si>
    <t>湘06-E0820</t>
  </si>
  <si>
    <t>A128473</t>
  </si>
  <si>
    <t>07L18211</t>
  </si>
  <si>
    <t>秦健军</t>
  </si>
  <si>
    <t>湘06-E0823</t>
  </si>
  <si>
    <t>L844001216</t>
  </si>
  <si>
    <t>E0279400222</t>
  </si>
  <si>
    <t>刘绍宣</t>
  </si>
  <si>
    <t>湘06-E0825</t>
  </si>
  <si>
    <t>C864101109</t>
  </si>
  <si>
    <t>莫国辉</t>
  </si>
  <si>
    <t>湘06-E0826</t>
  </si>
  <si>
    <t>Y703423</t>
  </si>
  <si>
    <t>刘赞良</t>
  </si>
  <si>
    <t>湘06-E0827</t>
  </si>
  <si>
    <t>7061304P</t>
  </si>
  <si>
    <t>曾宏利</t>
  </si>
  <si>
    <t>湘06-E0828</t>
  </si>
  <si>
    <t>Y710422</t>
  </si>
  <si>
    <t>杨溪谋</t>
  </si>
  <si>
    <t>湘06-E0829</t>
  </si>
  <si>
    <t>Z724940</t>
  </si>
  <si>
    <t>D0717400009</t>
  </si>
  <si>
    <t>黎土旺</t>
  </si>
  <si>
    <t>湘06-E0830</t>
  </si>
  <si>
    <t>J900066</t>
  </si>
  <si>
    <t>邓光辉</t>
  </si>
  <si>
    <t>湘06-E0831</t>
  </si>
  <si>
    <t>7030311P</t>
  </si>
  <si>
    <t>张声良</t>
  </si>
  <si>
    <t>湘06-E0832</t>
  </si>
  <si>
    <t>C084100214</t>
  </si>
  <si>
    <t>黄兴山</t>
  </si>
  <si>
    <t>湘06-E0833</t>
  </si>
  <si>
    <t>U136308</t>
  </si>
  <si>
    <t>D011177107</t>
  </si>
  <si>
    <t>朱忠华</t>
  </si>
  <si>
    <t>湘06-E0835</t>
  </si>
  <si>
    <t>A179144</t>
  </si>
  <si>
    <t>D0809715439</t>
  </si>
  <si>
    <t>梁乐锋</t>
  </si>
  <si>
    <t>湘06-E0838</t>
  </si>
  <si>
    <t>B371181386</t>
  </si>
  <si>
    <t>谢锦来</t>
  </si>
  <si>
    <t>湘06-E0839</t>
  </si>
  <si>
    <t>M01705</t>
  </si>
  <si>
    <t>林琼国</t>
  </si>
  <si>
    <t>湘06-E0840</t>
  </si>
  <si>
    <t>P901119</t>
  </si>
  <si>
    <t>莫忠瑞</t>
  </si>
  <si>
    <t>湘06-E0841</t>
  </si>
  <si>
    <t>P901118</t>
  </si>
  <si>
    <t>唐壮飞</t>
  </si>
  <si>
    <t>湘06-E0843</t>
  </si>
  <si>
    <t>X64100057</t>
  </si>
  <si>
    <t>吴文甫</t>
  </si>
  <si>
    <t>湘06-E0845</t>
  </si>
  <si>
    <t>M02576</t>
  </si>
  <si>
    <t>邓再光</t>
  </si>
  <si>
    <t>湘06-E0846</t>
  </si>
  <si>
    <t>A181584</t>
  </si>
  <si>
    <t>陈金兴</t>
  </si>
  <si>
    <t>湘06-E0848</t>
  </si>
  <si>
    <t>D115535</t>
  </si>
  <si>
    <t>0715294A</t>
  </si>
  <si>
    <t>崔文中</t>
  </si>
  <si>
    <t>湘06-E0850</t>
  </si>
  <si>
    <t>X71174869</t>
  </si>
  <si>
    <t>钟承欢</t>
  </si>
  <si>
    <t>湘06-E0851</t>
  </si>
  <si>
    <t>NNG108</t>
  </si>
  <si>
    <t>桂花-GN180</t>
  </si>
  <si>
    <t>熊俊杰</t>
  </si>
  <si>
    <t>湘06-E0852</t>
  </si>
  <si>
    <t>C205011</t>
  </si>
  <si>
    <t>罗流强</t>
  </si>
  <si>
    <t>湘06-E0855</t>
  </si>
  <si>
    <t>B670182488</t>
  </si>
  <si>
    <t>黄达保</t>
  </si>
  <si>
    <t>湘06-E0856</t>
  </si>
  <si>
    <t>B270183802</t>
  </si>
  <si>
    <t>陈月荣</t>
  </si>
  <si>
    <t>湘06-E0857</t>
  </si>
  <si>
    <t>B570176879</t>
  </si>
  <si>
    <t>李玉辉</t>
  </si>
  <si>
    <t>湘06-E0859</t>
  </si>
  <si>
    <t>A123173</t>
  </si>
  <si>
    <t>严锦林</t>
  </si>
  <si>
    <t>湘06-E0860</t>
  </si>
  <si>
    <t>A161776</t>
  </si>
  <si>
    <t>李光求</t>
  </si>
  <si>
    <t>湘06-E0861</t>
  </si>
  <si>
    <t>蔡德胜</t>
  </si>
  <si>
    <t>湘06-E0863</t>
  </si>
  <si>
    <t>CB049500003</t>
  </si>
  <si>
    <t>刘见明</t>
  </si>
  <si>
    <t>湘06-E0870</t>
  </si>
  <si>
    <t>欧岳兵</t>
  </si>
  <si>
    <t>湘06-E0878</t>
  </si>
  <si>
    <t>吴长习</t>
  </si>
  <si>
    <t>湘06-E0892</t>
  </si>
  <si>
    <t>雁城-18Y</t>
  </si>
  <si>
    <t>熊义松</t>
  </si>
  <si>
    <t>湘06-E0912</t>
  </si>
  <si>
    <t>丰崇智</t>
  </si>
  <si>
    <t>湘06-E0913</t>
  </si>
  <si>
    <t>51105560J</t>
  </si>
  <si>
    <t>张佳杰</t>
  </si>
  <si>
    <t>湘06-E0927</t>
  </si>
  <si>
    <t>YL60301201Z</t>
  </si>
  <si>
    <t>杨继落</t>
  </si>
  <si>
    <t>湘06-E0930</t>
  </si>
  <si>
    <t>双雁-18Y</t>
  </si>
  <si>
    <t>欧岳华</t>
  </si>
  <si>
    <t>湘06-E0935</t>
  </si>
  <si>
    <t>蔡  勇</t>
  </si>
  <si>
    <t>湘06-E0957</t>
  </si>
  <si>
    <t>D114804</t>
  </si>
  <si>
    <t>Q07070045B</t>
  </si>
  <si>
    <t>李国强</t>
  </si>
  <si>
    <t>湘06-E0966</t>
  </si>
  <si>
    <t>侯亚庶</t>
  </si>
  <si>
    <t>湘06-E0969</t>
  </si>
  <si>
    <t>J2135403240</t>
  </si>
  <si>
    <t>毛良峰</t>
  </si>
  <si>
    <t>湘06-E0971</t>
  </si>
  <si>
    <t>双雁18Y</t>
  </si>
  <si>
    <t>陈平安</t>
  </si>
  <si>
    <t>湘06-E1025</t>
  </si>
  <si>
    <t>韶关-12KB</t>
  </si>
  <si>
    <t>唐金坤</t>
  </si>
  <si>
    <t>湘06-E1029</t>
  </si>
  <si>
    <t>T00002565</t>
  </si>
  <si>
    <t>Q70200314B</t>
  </si>
  <si>
    <t>周军强</t>
  </si>
  <si>
    <t>湘06-E1031</t>
  </si>
  <si>
    <t>陈吉祥</t>
  </si>
  <si>
    <t>湘06-E1032</t>
  </si>
  <si>
    <t>任庙银</t>
  </si>
  <si>
    <t>湘06-E1033</t>
  </si>
  <si>
    <t>T00002128</t>
  </si>
  <si>
    <t>Q70100679B</t>
  </si>
  <si>
    <t>吴健国</t>
  </si>
  <si>
    <t>湘06-E1035</t>
  </si>
  <si>
    <t>黎职红</t>
  </si>
  <si>
    <t>湘06-E1036</t>
  </si>
  <si>
    <t>T000033</t>
  </si>
  <si>
    <t>41200520Z</t>
  </si>
  <si>
    <t>彭金华</t>
  </si>
  <si>
    <t>湘06-E1037</t>
  </si>
  <si>
    <t>K94602610</t>
  </si>
  <si>
    <t>严春涛</t>
  </si>
  <si>
    <t>湘06-E1038</t>
  </si>
  <si>
    <t>D104519</t>
  </si>
  <si>
    <t>Y70112988Z</t>
  </si>
  <si>
    <t>张必良</t>
  </si>
  <si>
    <t>湘06-E1040</t>
  </si>
  <si>
    <t>北京4010PD-1</t>
  </si>
  <si>
    <t>刘迪和</t>
  </si>
  <si>
    <t>湘06-E1041</t>
  </si>
  <si>
    <t>刘克明</t>
  </si>
  <si>
    <t>湘06-E1042</t>
  </si>
  <si>
    <t>Q60705103J</t>
  </si>
  <si>
    <t>任恕军</t>
  </si>
  <si>
    <t>湘06-E1043</t>
  </si>
  <si>
    <t>张端午</t>
  </si>
  <si>
    <t>湘06-E1045</t>
  </si>
  <si>
    <t>李伏保</t>
  </si>
  <si>
    <t>湘06-E1048</t>
  </si>
  <si>
    <t>张  曙</t>
  </si>
  <si>
    <t>湘06-E1050</t>
  </si>
  <si>
    <t>04B04234</t>
  </si>
  <si>
    <t>杨学炎</t>
  </si>
  <si>
    <t>湘06-E1051</t>
  </si>
  <si>
    <t>T00000633</t>
  </si>
  <si>
    <t>D12F2601369</t>
  </si>
  <si>
    <t>北京-BJ4010PD</t>
  </si>
  <si>
    <t>陈念红</t>
  </si>
  <si>
    <t>湘06-E1052</t>
  </si>
  <si>
    <t>湘06-E1056</t>
  </si>
  <si>
    <t>刘  军</t>
  </si>
  <si>
    <t>湘06-E1057</t>
  </si>
  <si>
    <t>杨长林</t>
  </si>
  <si>
    <t>湘06-E1058</t>
  </si>
  <si>
    <t>杨胜国</t>
  </si>
  <si>
    <t>湘06-E1062</t>
  </si>
  <si>
    <t>C40101252A</t>
  </si>
  <si>
    <t>刘新齐</t>
  </si>
  <si>
    <t>湘06-E1063</t>
  </si>
  <si>
    <t>70705100T00001240</t>
  </si>
  <si>
    <t>CB034700244</t>
  </si>
  <si>
    <t>朱四军</t>
  </si>
  <si>
    <t>湘06-E1065</t>
  </si>
  <si>
    <t>冯育林</t>
  </si>
  <si>
    <t>湘06-E1067</t>
  </si>
  <si>
    <t>蔡德全</t>
  </si>
  <si>
    <t>湘06-E1072</t>
  </si>
  <si>
    <t>湘06-E1073</t>
  </si>
  <si>
    <t>马克银</t>
  </si>
  <si>
    <t>湘06-E1075</t>
  </si>
  <si>
    <t>宝石BS1510DII</t>
  </si>
  <si>
    <t>李  农</t>
  </si>
  <si>
    <t>湘06-E1076</t>
  </si>
  <si>
    <t>LY180TP</t>
  </si>
  <si>
    <t>范坤全</t>
  </si>
  <si>
    <t>湘06-E1078</t>
  </si>
  <si>
    <t>BMT1410Ш</t>
  </si>
  <si>
    <t>张先进</t>
  </si>
  <si>
    <t>湘06-E1079</t>
  </si>
  <si>
    <t>Y30300545Z</t>
  </si>
  <si>
    <t>王爱华</t>
  </si>
  <si>
    <t>湘06-E1080</t>
  </si>
  <si>
    <t>T00053314</t>
  </si>
  <si>
    <t>张爱华</t>
  </si>
  <si>
    <t>湘06-E1081</t>
  </si>
  <si>
    <t>D107758</t>
  </si>
  <si>
    <t>Q70400297B</t>
  </si>
  <si>
    <t>刘小从</t>
  </si>
  <si>
    <t>湘06-E1088</t>
  </si>
  <si>
    <t>T00014206</t>
  </si>
  <si>
    <t>0623416A</t>
  </si>
  <si>
    <t>赵继军</t>
  </si>
  <si>
    <t>湘06-E1095</t>
  </si>
  <si>
    <t>姚友明</t>
  </si>
  <si>
    <t>湘06-E1097</t>
  </si>
  <si>
    <t>刘志仁</t>
  </si>
  <si>
    <t>湘06-E1098</t>
  </si>
  <si>
    <t>T00106830</t>
  </si>
  <si>
    <t>Q6110588J</t>
  </si>
  <si>
    <t>舒大敏</t>
  </si>
  <si>
    <t>湘06-E1099</t>
  </si>
  <si>
    <t>蔡  辉</t>
  </si>
  <si>
    <t>湘06-E1102</t>
  </si>
  <si>
    <t>04B04230</t>
  </si>
  <si>
    <t>张和清</t>
  </si>
  <si>
    <t>湘06-E1103</t>
  </si>
  <si>
    <t>程正杰</t>
  </si>
  <si>
    <t>湘06-E1105</t>
  </si>
  <si>
    <t>尹国庆</t>
  </si>
  <si>
    <t>湘06-E1108</t>
  </si>
  <si>
    <t>D182004</t>
  </si>
  <si>
    <t>Q080401422B</t>
  </si>
  <si>
    <t>刘常桂</t>
  </si>
  <si>
    <t>湘06-E1112</t>
  </si>
  <si>
    <t>100T00106246</t>
  </si>
  <si>
    <t>Q61105159J</t>
  </si>
  <si>
    <t>刘中华</t>
  </si>
  <si>
    <t>湘06-E1115</t>
  </si>
  <si>
    <t>徐江红</t>
  </si>
  <si>
    <t>湘06-E1118</t>
  </si>
  <si>
    <t>LVAPDTCW47D140471</t>
  </si>
  <si>
    <t>Q70205063J</t>
  </si>
  <si>
    <t>张国桥</t>
  </si>
  <si>
    <t>湘06-E1149</t>
  </si>
  <si>
    <t>危宏志</t>
  </si>
  <si>
    <t>湘06-E1166</t>
  </si>
  <si>
    <t>竺祥林</t>
  </si>
  <si>
    <t>湘06-E1179</t>
  </si>
  <si>
    <t>雄威-12G</t>
  </si>
  <si>
    <t>陈义红</t>
  </si>
  <si>
    <t>湘06-E1186</t>
  </si>
  <si>
    <t>YL60402028Z</t>
  </si>
  <si>
    <t>罗先林</t>
  </si>
  <si>
    <t>湘06-E1189</t>
  </si>
  <si>
    <t>TE016617Y</t>
  </si>
  <si>
    <t>L70316935B</t>
  </si>
  <si>
    <t>FT250A</t>
  </si>
  <si>
    <t>刘建国</t>
  </si>
  <si>
    <t>湘06-E1210</t>
  </si>
  <si>
    <t>TS300</t>
  </si>
  <si>
    <t>冯益华</t>
  </si>
  <si>
    <t>湘06-E1213</t>
  </si>
  <si>
    <t>TE012827Y</t>
  </si>
  <si>
    <t>L70211468B</t>
  </si>
  <si>
    <t>陈国良</t>
  </si>
  <si>
    <t>湘06-E1217</t>
  </si>
  <si>
    <t>TS300X</t>
  </si>
  <si>
    <t>李科元</t>
  </si>
  <si>
    <t>湘06-E1259</t>
  </si>
  <si>
    <t>江苏-150</t>
  </si>
  <si>
    <t>张立新</t>
  </si>
  <si>
    <t>湘06-E1260</t>
  </si>
  <si>
    <t>C240P</t>
  </si>
  <si>
    <t>严岳利</t>
  </si>
  <si>
    <t>湘06-E1263</t>
  </si>
  <si>
    <t>FT220D-AD</t>
  </si>
  <si>
    <t>杜清木</t>
  </si>
  <si>
    <t>湘06-E1268</t>
  </si>
  <si>
    <t>开封150</t>
  </si>
  <si>
    <t>周再兴</t>
  </si>
  <si>
    <t>湘06-E1271</t>
  </si>
  <si>
    <t>FT220D</t>
  </si>
  <si>
    <t>唐泽刚</t>
  </si>
  <si>
    <t>湘06-E1275</t>
  </si>
  <si>
    <t>胡守义</t>
  </si>
  <si>
    <t>湘06-E1277</t>
  </si>
  <si>
    <t>开封-15</t>
  </si>
  <si>
    <t>蔡月清</t>
  </si>
  <si>
    <t>湘06-E1323</t>
  </si>
  <si>
    <t>B570178335</t>
  </si>
  <si>
    <t>刘国明</t>
  </si>
  <si>
    <t>湘06-E1325</t>
  </si>
  <si>
    <t>B171177403</t>
  </si>
  <si>
    <t>范耀志</t>
  </si>
  <si>
    <t>湘06-E1326</t>
  </si>
  <si>
    <t>N107038</t>
  </si>
  <si>
    <t>E04F1800514</t>
  </si>
  <si>
    <t>冯利钊</t>
  </si>
  <si>
    <t>湘06-E1327</t>
  </si>
  <si>
    <t>杨德银</t>
  </si>
  <si>
    <t>湘06-E1328</t>
  </si>
  <si>
    <t>T00027599</t>
  </si>
  <si>
    <t>谢土强</t>
  </si>
  <si>
    <t>湘06-E1329</t>
  </si>
  <si>
    <t>07D22926</t>
  </si>
  <si>
    <t>潘金水</t>
  </si>
  <si>
    <t>湘06-E1333</t>
  </si>
  <si>
    <t>N055990</t>
  </si>
  <si>
    <t>E0270700090</t>
  </si>
  <si>
    <t>湘06-E1337</t>
  </si>
  <si>
    <t>T00103202</t>
  </si>
  <si>
    <t>Q70400784B</t>
  </si>
  <si>
    <t>季立忠</t>
  </si>
  <si>
    <t>湘06-E1338</t>
  </si>
  <si>
    <t>100T00106749</t>
  </si>
  <si>
    <t>Q61200168B</t>
  </si>
  <si>
    <t>施加齐</t>
  </si>
  <si>
    <t>湘06-E1340</t>
  </si>
  <si>
    <t>T012372</t>
  </si>
  <si>
    <t>Q41200776J</t>
  </si>
  <si>
    <t>李绍军</t>
  </si>
  <si>
    <t>湘06-E1345</t>
  </si>
  <si>
    <t>李双林</t>
  </si>
  <si>
    <t>湘06-E1349</t>
  </si>
  <si>
    <t>T00100222</t>
  </si>
  <si>
    <t>Q51205162J</t>
  </si>
  <si>
    <t>李学兵</t>
  </si>
  <si>
    <t>湘06-E1350</t>
  </si>
  <si>
    <t>Q41200015J</t>
  </si>
  <si>
    <t>万树杰</t>
  </si>
  <si>
    <t>湘06-E1363</t>
  </si>
  <si>
    <t>曹协民</t>
  </si>
  <si>
    <t>湘06-E1371</t>
  </si>
  <si>
    <t>100T003929</t>
  </si>
  <si>
    <t>朱小文</t>
  </si>
  <si>
    <t>湘06-E1376</t>
  </si>
  <si>
    <t>资阳-18Y</t>
  </si>
  <si>
    <t>蔡付军</t>
  </si>
  <si>
    <t>湘06-E1392</t>
  </si>
  <si>
    <t>徐开友</t>
  </si>
  <si>
    <t>湘06-E1425</t>
  </si>
  <si>
    <t>BMT1410VIII</t>
  </si>
  <si>
    <t>湘06-E1432</t>
  </si>
  <si>
    <t>巨鹏18Y</t>
  </si>
  <si>
    <t>王荣基</t>
  </si>
  <si>
    <t>湘06-E1446</t>
  </si>
  <si>
    <t>RS-180</t>
  </si>
  <si>
    <t>李腾奎</t>
  </si>
  <si>
    <t>湘06-E1447</t>
  </si>
  <si>
    <t>龙  活</t>
  </si>
  <si>
    <t>湘06-E1448</t>
  </si>
  <si>
    <t>谢永泽</t>
  </si>
  <si>
    <t>湘06-E1449</t>
  </si>
  <si>
    <t>RS180</t>
  </si>
  <si>
    <t>陈  源</t>
  </si>
  <si>
    <t>湘06-E1450</t>
  </si>
  <si>
    <t>李  金</t>
  </si>
  <si>
    <t>湘06-E1451</t>
  </si>
  <si>
    <t>B089073</t>
  </si>
  <si>
    <t>07D22968</t>
  </si>
  <si>
    <t>汪茂泉</t>
  </si>
  <si>
    <t>湘06-E1452</t>
  </si>
  <si>
    <t>07C22813</t>
  </si>
  <si>
    <t>YT24DⅡ</t>
  </si>
  <si>
    <t>林  锋</t>
  </si>
  <si>
    <t>湘06-E1453</t>
  </si>
  <si>
    <t>07C22811</t>
  </si>
  <si>
    <t>严锦扬</t>
  </si>
  <si>
    <t>湘06-E1455</t>
  </si>
  <si>
    <t>N004644</t>
  </si>
  <si>
    <t>0070520078B</t>
  </si>
  <si>
    <t>陈  聪</t>
  </si>
  <si>
    <t>湘06-E1456</t>
  </si>
  <si>
    <t>H6120303</t>
  </si>
  <si>
    <t>TY180P</t>
  </si>
  <si>
    <t>黎耀桂</t>
  </si>
  <si>
    <t>湘06-E1457</t>
  </si>
  <si>
    <t>N013664</t>
  </si>
  <si>
    <t>071210657B</t>
  </si>
  <si>
    <t>魏进日</t>
  </si>
  <si>
    <t>湘06-E1458</t>
  </si>
  <si>
    <t>07C22067</t>
  </si>
  <si>
    <t>苏  福</t>
  </si>
  <si>
    <t>湘06-E1459</t>
  </si>
  <si>
    <t>X71176766</t>
  </si>
  <si>
    <t>杨旦恩</t>
  </si>
  <si>
    <t>湘06-E1460</t>
  </si>
  <si>
    <t>B071146093</t>
  </si>
  <si>
    <t>龙其茂</t>
  </si>
  <si>
    <t>湘06-E1461</t>
  </si>
  <si>
    <t>B271146953</t>
  </si>
  <si>
    <t>吴家军</t>
  </si>
  <si>
    <t>湘06-E1462</t>
  </si>
  <si>
    <t>B671146096</t>
  </si>
  <si>
    <t>梁土旺</t>
  </si>
  <si>
    <t>湘06-E1463</t>
  </si>
  <si>
    <t>A187087</t>
  </si>
  <si>
    <t>杨石平</t>
  </si>
  <si>
    <t>湘06-E1465</t>
  </si>
  <si>
    <t>B771144163</t>
  </si>
  <si>
    <t>邵国栏</t>
  </si>
  <si>
    <t>湘06-E1466</t>
  </si>
  <si>
    <t>D187437</t>
  </si>
  <si>
    <t>080600779B</t>
  </si>
  <si>
    <t>赖济华</t>
  </si>
  <si>
    <t>湘06-E1467</t>
  </si>
  <si>
    <t>陈汉明</t>
  </si>
  <si>
    <t>湘06-E1468</t>
  </si>
  <si>
    <t>尤立周</t>
  </si>
  <si>
    <t>湘06-E1469</t>
  </si>
  <si>
    <t>李瑞江</t>
  </si>
  <si>
    <t>湘06-E1470</t>
  </si>
  <si>
    <t>谢文传</t>
  </si>
  <si>
    <t>湘06-E1471</t>
  </si>
  <si>
    <t>谢祖敏</t>
  </si>
  <si>
    <t>湘06-E1472</t>
  </si>
  <si>
    <t>李锡宇</t>
  </si>
  <si>
    <t>湘06-E1473</t>
  </si>
  <si>
    <t>B371186422</t>
  </si>
  <si>
    <t>梁潭生</t>
  </si>
  <si>
    <t>湘06-E1475</t>
  </si>
  <si>
    <t>D147624</t>
  </si>
  <si>
    <t>Q080400644B</t>
  </si>
  <si>
    <t>莫卫信</t>
  </si>
  <si>
    <t>湘06-E1480</t>
  </si>
  <si>
    <t>B770178438</t>
  </si>
  <si>
    <t>周伟生</t>
  </si>
  <si>
    <t>湘06-E1481</t>
  </si>
  <si>
    <t>B371170579</t>
  </si>
  <si>
    <t>钱立权</t>
  </si>
  <si>
    <t>湘06-E1485</t>
  </si>
  <si>
    <t>A195022</t>
  </si>
  <si>
    <t>邱金成</t>
  </si>
  <si>
    <t>湘06-E1486</t>
  </si>
  <si>
    <t>B71188270</t>
  </si>
  <si>
    <t>吴什权</t>
  </si>
  <si>
    <t>湘06-E1487</t>
  </si>
  <si>
    <t>A192341</t>
  </si>
  <si>
    <t>0863837A</t>
  </si>
  <si>
    <t>杨永豪</t>
  </si>
  <si>
    <t>湘06-E1488</t>
  </si>
  <si>
    <t>B670195029</t>
  </si>
  <si>
    <t>陈创华</t>
  </si>
  <si>
    <t>湘06-E1489</t>
  </si>
  <si>
    <t>B970191806</t>
  </si>
  <si>
    <t>冯学穆</t>
  </si>
  <si>
    <t>湘06-E1490</t>
  </si>
  <si>
    <t>B570171148</t>
  </si>
  <si>
    <t>0852606C</t>
  </si>
  <si>
    <t>张  任</t>
  </si>
  <si>
    <t>湘06-E1491</t>
  </si>
  <si>
    <t>B270179299</t>
  </si>
  <si>
    <t>D0111703060</t>
  </si>
  <si>
    <t>罗自辉</t>
  </si>
  <si>
    <t>湘06-E1492</t>
  </si>
  <si>
    <t>B770184475</t>
  </si>
  <si>
    <t>刘培松</t>
  </si>
  <si>
    <t>湘06-E1493</t>
  </si>
  <si>
    <t>B970183800</t>
  </si>
  <si>
    <t>李焕新</t>
  </si>
  <si>
    <t>湘06-E1495</t>
  </si>
  <si>
    <t>魏  坚</t>
  </si>
  <si>
    <t>湘06-E1496</t>
  </si>
  <si>
    <t>陈  子</t>
  </si>
  <si>
    <t>湘06-E1497</t>
  </si>
  <si>
    <t>C804B13292</t>
  </si>
  <si>
    <t>都兴DA-130</t>
  </si>
  <si>
    <t>覃亚送</t>
  </si>
  <si>
    <t>湘06-E1501</t>
  </si>
  <si>
    <t>7CDD895</t>
  </si>
  <si>
    <t>韦东亮</t>
  </si>
  <si>
    <t>湘06-E1502</t>
  </si>
  <si>
    <t>X74100606</t>
  </si>
  <si>
    <t>唐桂子</t>
  </si>
  <si>
    <t>湘06-E1503</t>
  </si>
  <si>
    <t>471A00139</t>
  </si>
  <si>
    <t>谢庆伟</t>
  </si>
  <si>
    <t>湘06-E1505</t>
  </si>
  <si>
    <t>C474103764</t>
  </si>
  <si>
    <t>黄德利</t>
  </si>
  <si>
    <t>湘06-E1506</t>
  </si>
  <si>
    <t>C474100777</t>
  </si>
  <si>
    <t>蒙先强</t>
  </si>
  <si>
    <t>湘06-E1507</t>
  </si>
  <si>
    <t>B174100132</t>
  </si>
  <si>
    <t>潘卫文</t>
  </si>
  <si>
    <t>湘06-E1508</t>
  </si>
  <si>
    <t>C374103321</t>
  </si>
  <si>
    <t>谢庆平</t>
  </si>
  <si>
    <t>湘06-E1509</t>
  </si>
  <si>
    <t>B584101786</t>
  </si>
  <si>
    <t>LSYJ180P</t>
  </si>
  <si>
    <t>刘海生</t>
  </si>
  <si>
    <t>湘06-E1510</t>
  </si>
  <si>
    <t>B070173095</t>
  </si>
  <si>
    <t>冯学仁</t>
  </si>
  <si>
    <t>湘06-E1511</t>
  </si>
  <si>
    <t>C074101359</t>
  </si>
  <si>
    <t>潘伟权</t>
  </si>
  <si>
    <t>湘06-E1512</t>
  </si>
  <si>
    <t>W006766</t>
  </si>
  <si>
    <t>黄秀龙</t>
  </si>
  <si>
    <t>湘06-E1513</t>
  </si>
  <si>
    <t>W006765</t>
  </si>
  <si>
    <t>CDW180T1</t>
  </si>
  <si>
    <t>赖光辉</t>
  </si>
  <si>
    <t>湘06-E1516</t>
  </si>
  <si>
    <t>W010946</t>
  </si>
  <si>
    <t>葛岳坚</t>
  </si>
  <si>
    <t>湘06-E1517</t>
  </si>
  <si>
    <t>W012995</t>
  </si>
  <si>
    <t>D0311603257</t>
  </si>
  <si>
    <t>尹发强</t>
  </si>
  <si>
    <t>湘06-E1518</t>
  </si>
  <si>
    <t>W057681</t>
  </si>
  <si>
    <t>湘06-E1519</t>
  </si>
  <si>
    <t>W006277</t>
  </si>
  <si>
    <t>朱家宏</t>
  </si>
  <si>
    <t>湘06-E1520</t>
  </si>
  <si>
    <t>A125885</t>
  </si>
  <si>
    <t>07L15257</t>
  </si>
  <si>
    <t>阮海平</t>
  </si>
  <si>
    <t>湘06-E1521</t>
  </si>
  <si>
    <t>W006276</t>
  </si>
  <si>
    <t>吴楚荣</t>
  </si>
  <si>
    <t>湘06-E1530</t>
  </si>
  <si>
    <t>W011244</t>
  </si>
  <si>
    <t>邓伙带</t>
  </si>
  <si>
    <t>湘06-E1532</t>
  </si>
  <si>
    <t>N088426</t>
  </si>
  <si>
    <t>陈培均</t>
  </si>
  <si>
    <t>湘06-E1536</t>
  </si>
  <si>
    <t>B78A193638</t>
  </si>
  <si>
    <t>巫代华</t>
  </si>
  <si>
    <t>湘06-E1538</t>
  </si>
  <si>
    <t>A193635</t>
  </si>
  <si>
    <t>周永平</t>
  </si>
  <si>
    <t>湘06-E1539</t>
  </si>
  <si>
    <t>A132641</t>
  </si>
  <si>
    <t>张双德</t>
  </si>
  <si>
    <t>湘06-E1540</t>
  </si>
  <si>
    <t>H154797</t>
  </si>
  <si>
    <t>刘华山</t>
  </si>
  <si>
    <t>湘06-E1543</t>
  </si>
  <si>
    <t>7H55139</t>
  </si>
  <si>
    <t>朱伟华</t>
  </si>
  <si>
    <t>湘06-E1549</t>
  </si>
  <si>
    <t>D144143</t>
  </si>
  <si>
    <t>Q080400034B</t>
  </si>
  <si>
    <t>徐建明</t>
  </si>
  <si>
    <t>湘06-E1555</t>
  </si>
  <si>
    <t>D182049</t>
  </si>
  <si>
    <t>080401658B</t>
  </si>
  <si>
    <t>李凤明</t>
  </si>
  <si>
    <t>湘06-E1556</t>
  </si>
  <si>
    <t>N100067</t>
  </si>
  <si>
    <t>白真华</t>
  </si>
  <si>
    <t>湘06-E1560</t>
  </si>
  <si>
    <t>DZ150T</t>
  </si>
  <si>
    <t>张长威</t>
  </si>
  <si>
    <t>湘06-E1570</t>
  </si>
  <si>
    <t>BMT1410III</t>
  </si>
  <si>
    <t>罗建军</t>
  </si>
  <si>
    <t>湘06-E1595</t>
  </si>
  <si>
    <t>邢台-180</t>
  </si>
  <si>
    <t>徐永红</t>
  </si>
  <si>
    <t>湘06-E1597</t>
  </si>
  <si>
    <t>文礼云</t>
  </si>
  <si>
    <t>湘06-E1611</t>
  </si>
  <si>
    <t>周金华</t>
  </si>
  <si>
    <t>湘06-E1612</t>
  </si>
  <si>
    <t>C200PEBID</t>
  </si>
  <si>
    <t>麦祥明</t>
  </si>
  <si>
    <t>湘06-E1640</t>
  </si>
  <si>
    <t>N044453</t>
  </si>
  <si>
    <t>0071203746D</t>
  </si>
  <si>
    <t>刘汉平</t>
  </si>
  <si>
    <t>湘06-E1645</t>
  </si>
  <si>
    <t>邹启如</t>
  </si>
  <si>
    <t>湘06-E1646</t>
  </si>
  <si>
    <t>08F24782</t>
  </si>
  <si>
    <t>张有钦</t>
  </si>
  <si>
    <t>湘06-E1647</t>
  </si>
  <si>
    <t>07C20589</t>
  </si>
  <si>
    <t>覃文生</t>
  </si>
  <si>
    <t>湘06-E1648</t>
  </si>
  <si>
    <t>07D23786</t>
  </si>
  <si>
    <t>覃永业</t>
  </si>
  <si>
    <t>湘06-E1649</t>
  </si>
  <si>
    <t>07D23759</t>
  </si>
  <si>
    <t>杨锦富</t>
  </si>
  <si>
    <t>湘06-E1650</t>
  </si>
  <si>
    <t>07C21267</t>
  </si>
  <si>
    <t>李大瑞</t>
  </si>
  <si>
    <t>湘06-E1651</t>
  </si>
  <si>
    <t>07D22864</t>
  </si>
  <si>
    <t>林  彬</t>
  </si>
  <si>
    <t>湘06-E1652</t>
  </si>
  <si>
    <t>07D23344</t>
  </si>
  <si>
    <t>温燕奇</t>
  </si>
  <si>
    <t>湘06-E1653</t>
  </si>
  <si>
    <t>07D23482</t>
  </si>
  <si>
    <t>刘耀庆</t>
  </si>
  <si>
    <t>湘06-E1655</t>
  </si>
  <si>
    <t>07C22059</t>
  </si>
  <si>
    <t>李广权</t>
  </si>
  <si>
    <t>湘06-E1656</t>
  </si>
  <si>
    <t>70405189J</t>
  </si>
  <si>
    <t>SF-160T</t>
  </si>
  <si>
    <t>甘培栋</t>
  </si>
  <si>
    <t>湘06-E1657</t>
  </si>
  <si>
    <t>071005195J</t>
  </si>
  <si>
    <t>梁荣禄</t>
  </si>
  <si>
    <t>湘06-E1658</t>
  </si>
  <si>
    <t>N135071</t>
  </si>
  <si>
    <t>李  霖</t>
  </si>
  <si>
    <t>湘06-E1659</t>
  </si>
  <si>
    <t>N041620</t>
  </si>
  <si>
    <t>莫福练</t>
  </si>
  <si>
    <t>湘06-E1660</t>
  </si>
  <si>
    <t>N088658</t>
  </si>
  <si>
    <t>卢启兴</t>
  </si>
  <si>
    <t>湘06-E1661</t>
  </si>
  <si>
    <t>68N041897</t>
  </si>
  <si>
    <t>赵继书</t>
  </si>
  <si>
    <t>湘06-E1662</t>
  </si>
  <si>
    <t>N042874</t>
  </si>
  <si>
    <t>潘炳元</t>
  </si>
  <si>
    <t>湘06-E1663</t>
  </si>
  <si>
    <t>B771145605</t>
  </si>
  <si>
    <t>邱隆道</t>
  </si>
  <si>
    <t>湘06-E1665</t>
  </si>
  <si>
    <t>D146619</t>
  </si>
  <si>
    <t>罗杨能</t>
  </si>
  <si>
    <t>湘06-E1666</t>
  </si>
  <si>
    <t>D152113</t>
  </si>
  <si>
    <t>蓝棉梅</t>
  </si>
  <si>
    <t>湘06-E1667</t>
  </si>
  <si>
    <t>N044852</t>
  </si>
  <si>
    <t>杨  斌</t>
  </si>
  <si>
    <t>湘06-E1668</t>
  </si>
  <si>
    <t>N106166</t>
  </si>
  <si>
    <t>莫若勇</t>
  </si>
  <si>
    <t>湘06-E1670</t>
  </si>
  <si>
    <t>N091046</t>
  </si>
  <si>
    <t>钟树可</t>
  </si>
  <si>
    <t>湘06-E1671</t>
  </si>
  <si>
    <t>N135063</t>
  </si>
  <si>
    <t>毛立标</t>
  </si>
  <si>
    <t>湘06-E1672</t>
  </si>
  <si>
    <t>71K05185</t>
  </si>
  <si>
    <t>林桂双</t>
  </si>
  <si>
    <t>湘06-E1673</t>
  </si>
  <si>
    <t>71K04230</t>
  </si>
  <si>
    <t>林立明</t>
  </si>
  <si>
    <t>湘06-E1675</t>
  </si>
  <si>
    <t>N030027</t>
  </si>
  <si>
    <t>盘小辉</t>
  </si>
  <si>
    <t>湘06-E1676</t>
  </si>
  <si>
    <t>N091030</t>
  </si>
  <si>
    <t>F2870311</t>
  </si>
  <si>
    <t>王安明</t>
  </si>
  <si>
    <t>湘06-E1677</t>
  </si>
  <si>
    <t>08N043480</t>
  </si>
  <si>
    <t>陈海文</t>
  </si>
  <si>
    <t>湘06-E1678</t>
  </si>
  <si>
    <t>B771195026</t>
  </si>
  <si>
    <t>吴土才</t>
  </si>
  <si>
    <t>湘06-E1679</t>
  </si>
  <si>
    <t>A193794</t>
  </si>
  <si>
    <t>刘经怀</t>
  </si>
  <si>
    <t>湘06-E1682</t>
  </si>
  <si>
    <t>A98A193795</t>
  </si>
  <si>
    <t>诸葛双亮</t>
  </si>
  <si>
    <t>湘06-E1683</t>
  </si>
  <si>
    <t>D154509</t>
  </si>
  <si>
    <t>王一超</t>
  </si>
  <si>
    <t>湘06-E1688</t>
  </si>
  <si>
    <t>B18A196339</t>
  </si>
  <si>
    <t>董超龙</t>
  </si>
  <si>
    <t>湘06-E1690</t>
  </si>
  <si>
    <t>A196303</t>
  </si>
  <si>
    <t>陈富超</t>
  </si>
  <si>
    <t>湘06-E1691</t>
  </si>
  <si>
    <t>B180196371</t>
  </si>
  <si>
    <t>周小龙</t>
  </si>
  <si>
    <t>湘06-E1700</t>
  </si>
  <si>
    <t>FD180D</t>
  </si>
  <si>
    <t>周若武</t>
  </si>
  <si>
    <t>湘06-E1701</t>
  </si>
  <si>
    <t>杨春平</t>
  </si>
  <si>
    <t>湘06-E1702</t>
  </si>
  <si>
    <t>W003019</t>
  </si>
  <si>
    <t>罗洪锦</t>
  </si>
  <si>
    <t>湘06-E1703</t>
  </si>
  <si>
    <t>B071178543</t>
  </si>
  <si>
    <t>张惠湖</t>
  </si>
  <si>
    <t>湘06-E1706</t>
  </si>
  <si>
    <t>8A196341</t>
  </si>
  <si>
    <t>汪亚利</t>
  </si>
  <si>
    <t>湘06-E1708</t>
  </si>
  <si>
    <t>TA00278</t>
  </si>
  <si>
    <t>LJC150T</t>
  </si>
  <si>
    <t>刘培周</t>
  </si>
  <si>
    <t>湘06-E1709</t>
  </si>
  <si>
    <t>B48A198876</t>
  </si>
  <si>
    <t>童江强</t>
  </si>
  <si>
    <t>湘06-E1710</t>
  </si>
  <si>
    <t>B38A192339</t>
  </si>
  <si>
    <t>0863793A</t>
  </si>
  <si>
    <t>罗月贵</t>
  </si>
  <si>
    <t>湘06-E1711</t>
  </si>
  <si>
    <t>B080196958</t>
  </si>
  <si>
    <t>周  妍</t>
  </si>
  <si>
    <t>湘06-E1712</t>
  </si>
  <si>
    <t>8A194556</t>
  </si>
  <si>
    <t>何现其</t>
  </si>
  <si>
    <t>湘06-E1713</t>
  </si>
  <si>
    <t>B380196369</t>
  </si>
  <si>
    <t>苏海辉</t>
  </si>
  <si>
    <t>湘06-E1716</t>
  </si>
  <si>
    <t>B97A159392</t>
  </si>
  <si>
    <t>钟端华</t>
  </si>
  <si>
    <t>湘06-E1719</t>
  </si>
  <si>
    <t>B98A196301</t>
  </si>
  <si>
    <t>李瑞海</t>
  </si>
  <si>
    <t>湘06-E1721</t>
  </si>
  <si>
    <t>C880000145</t>
  </si>
  <si>
    <t>黄  江</t>
  </si>
  <si>
    <t>湘06-E1722</t>
  </si>
  <si>
    <t>C774105248</t>
  </si>
  <si>
    <t>D0108700111</t>
  </si>
  <si>
    <t>张汉强</t>
  </si>
  <si>
    <t>湘06-E1723</t>
  </si>
  <si>
    <t>N067849</t>
  </si>
  <si>
    <t>蔡春富</t>
  </si>
  <si>
    <t>湘06-E1725</t>
  </si>
  <si>
    <t>程振乐</t>
  </si>
  <si>
    <t>湘06-E1726</t>
  </si>
  <si>
    <t>A193804</t>
  </si>
  <si>
    <t>王扬新</t>
  </si>
  <si>
    <t>湘06-E1728</t>
  </si>
  <si>
    <t>罗国能</t>
  </si>
  <si>
    <t>湘06-E1729</t>
  </si>
  <si>
    <t>黎庆连</t>
  </si>
  <si>
    <t>湘06-E1731</t>
  </si>
  <si>
    <t>D152307</t>
  </si>
  <si>
    <t>Q080600931B</t>
  </si>
  <si>
    <t>黄树波</t>
  </si>
  <si>
    <t>湘06-E1732</t>
  </si>
  <si>
    <t>8N007781</t>
  </si>
  <si>
    <t>Q0071208819Z</t>
  </si>
  <si>
    <t>杨亚校</t>
  </si>
  <si>
    <t>湘06-E1736</t>
  </si>
  <si>
    <t>D152275</t>
  </si>
  <si>
    <t>080600558B</t>
  </si>
  <si>
    <t>李陶陶</t>
  </si>
  <si>
    <t>湘06-E1737</t>
  </si>
  <si>
    <t>D152390</t>
  </si>
  <si>
    <t>0811379A</t>
  </si>
  <si>
    <t>黎庆新</t>
  </si>
  <si>
    <t>湘06-E1738</t>
  </si>
  <si>
    <t>D152363</t>
  </si>
  <si>
    <t>Q080601662B</t>
  </si>
  <si>
    <t>张茂松</t>
  </si>
  <si>
    <t>湘06-E1739</t>
  </si>
  <si>
    <t>N069300</t>
  </si>
  <si>
    <t>戚越钦</t>
  </si>
  <si>
    <t>湘06-E1740</t>
  </si>
  <si>
    <t>D0103701293</t>
  </si>
  <si>
    <t>DL-180</t>
  </si>
  <si>
    <t>林武强</t>
  </si>
  <si>
    <t>湘06-E1742</t>
  </si>
  <si>
    <t>D152358</t>
  </si>
  <si>
    <t>080601674B</t>
  </si>
  <si>
    <t>陈  强</t>
  </si>
  <si>
    <t>湘06-E1745</t>
  </si>
  <si>
    <t>彭寿光</t>
  </si>
  <si>
    <t>湘06-E1746</t>
  </si>
  <si>
    <t>蓝超许</t>
  </si>
  <si>
    <t>湘06-E1747</t>
  </si>
  <si>
    <t>380DD897</t>
  </si>
  <si>
    <t>李宇寿</t>
  </si>
  <si>
    <t>湘06-E1748</t>
  </si>
  <si>
    <t>Y000336</t>
  </si>
  <si>
    <t>CDW150T</t>
  </si>
  <si>
    <t>陈立汉</t>
  </si>
  <si>
    <t>湘06-E1750</t>
  </si>
  <si>
    <t>C884100414</t>
  </si>
  <si>
    <t>覃柳妹</t>
  </si>
  <si>
    <t>湘06-E1752</t>
  </si>
  <si>
    <t>W018157</t>
  </si>
  <si>
    <t>黄锐华</t>
  </si>
  <si>
    <t>湘06-E1755</t>
  </si>
  <si>
    <t>28W000046</t>
  </si>
  <si>
    <t>罗锦群</t>
  </si>
  <si>
    <t>湘06-E1757</t>
  </si>
  <si>
    <t>07C22227</t>
  </si>
  <si>
    <t>韦学强</t>
  </si>
  <si>
    <t>湘06-E1758</t>
  </si>
  <si>
    <t>G8070055</t>
  </si>
  <si>
    <t>YD180</t>
  </si>
  <si>
    <t>黄海清</t>
  </si>
  <si>
    <t>湘06-E1759</t>
  </si>
  <si>
    <t>E8090010</t>
  </si>
  <si>
    <t>罗源才</t>
  </si>
  <si>
    <t>湘06-E1760</t>
  </si>
  <si>
    <t>N044067</t>
  </si>
  <si>
    <t>0854380C</t>
  </si>
  <si>
    <t>吴国平</t>
  </si>
  <si>
    <t>湘06-E1761</t>
  </si>
  <si>
    <t>N0441819</t>
  </si>
  <si>
    <t>0854406C</t>
  </si>
  <si>
    <t>何腾士</t>
  </si>
  <si>
    <t>湘06-E1762</t>
  </si>
  <si>
    <t>D150095</t>
  </si>
  <si>
    <t>080600413B</t>
  </si>
  <si>
    <t>韦景恩</t>
  </si>
  <si>
    <t>湘06-E1766</t>
  </si>
  <si>
    <t>G8070061</t>
  </si>
  <si>
    <t>陈先荣</t>
  </si>
  <si>
    <t>湘06-E1767</t>
  </si>
  <si>
    <t>X84101766</t>
  </si>
  <si>
    <t>杨老雄</t>
  </si>
  <si>
    <t>湘06-E1768</t>
  </si>
  <si>
    <t>H8090039</t>
  </si>
  <si>
    <t>刘盛藏</t>
  </si>
  <si>
    <t>湘06-E1769</t>
  </si>
  <si>
    <t>C674101188</t>
  </si>
  <si>
    <t>D0812700193</t>
  </si>
  <si>
    <t>廖秀强</t>
  </si>
  <si>
    <t>湘06-E1776</t>
  </si>
  <si>
    <t>78Y703621</t>
  </si>
  <si>
    <t>童元识</t>
  </si>
  <si>
    <t>湘06-E1777</t>
  </si>
  <si>
    <t>C580000376</t>
  </si>
  <si>
    <t>李子锋</t>
  </si>
  <si>
    <t>湘06-E1778</t>
  </si>
  <si>
    <t>B074100106</t>
  </si>
  <si>
    <t>Q602701033</t>
  </si>
  <si>
    <t>何李超</t>
  </si>
  <si>
    <t>湘06-E1780</t>
  </si>
  <si>
    <t>B58A196747</t>
  </si>
  <si>
    <t>刘付文能</t>
  </si>
  <si>
    <t>湘06-E1782</t>
  </si>
  <si>
    <t>B88A197665</t>
  </si>
  <si>
    <t>梁  馨</t>
  </si>
  <si>
    <t>湘06-E1783</t>
  </si>
  <si>
    <t>B170186562</t>
  </si>
  <si>
    <t>毛学君</t>
  </si>
  <si>
    <t>湘06-E1790</t>
  </si>
  <si>
    <t>D150754</t>
  </si>
  <si>
    <t>Y71911045Z</t>
  </si>
  <si>
    <t>杨智铭</t>
  </si>
  <si>
    <t>湘06-E1791</t>
  </si>
  <si>
    <t>D153047</t>
  </si>
  <si>
    <t>Q080602222B</t>
  </si>
  <si>
    <t>北京-BJ180TA</t>
  </si>
  <si>
    <t>李伟杰</t>
  </si>
  <si>
    <t>湘06-E1792</t>
  </si>
  <si>
    <t>B780198903</t>
  </si>
  <si>
    <t>苏  武</t>
  </si>
  <si>
    <t>湘06-E1793</t>
  </si>
  <si>
    <t>D151828</t>
  </si>
  <si>
    <t>Q080601571B</t>
  </si>
  <si>
    <t>韦开军</t>
  </si>
  <si>
    <t>湘06-E1796</t>
  </si>
  <si>
    <t>C484100202</t>
  </si>
  <si>
    <t>龙建华</t>
  </si>
  <si>
    <t>湘06-E1797</t>
  </si>
  <si>
    <t>B880000221</t>
  </si>
  <si>
    <t>D0311703754</t>
  </si>
  <si>
    <t>蒋绍旺</t>
  </si>
  <si>
    <t>湘06-E1798</t>
  </si>
  <si>
    <t>C701002</t>
  </si>
  <si>
    <t>E0236404119</t>
  </si>
  <si>
    <t>BS1810DAG</t>
  </si>
  <si>
    <t>曾祥发</t>
  </si>
  <si>
    <t>湘06-E1799</t>
  </si>
  <si>
    <t>J900427</t>
  </si>
  <si>
    <t>李春秀</t>
  </si>
  <si>
    <t>湘06-E1800</t>
  </si>
  <si>
    <t>A10723</t>
  </si>
  <si>
    <t>钟有建</t>
  </si>
  <si>
    <t>湘06-E1801</t>
  </si>
  <si>
    <t>江泽永</t>
  </si>
  <si>
    <t>湘06-E1802</t>
  </si>
  <si>
    <t>Y702167</t>
  </si>
  <si>
    <t>CJ180T</t>
  </si>
  <si>
    <t>谢春兵</t>
  </si>
  <si>
    <t>湘06-E1803</t>
  </si>
  <si>
    <t>U132326</t>
  </si>
  <si>
    <t>冯亚阳</t>
  </si>
  <si>
    <t>湘06-E1805</t>
  </si>
  <si>
    <t>U136244</t>
  </si>
  <si>
    <t>张桂运</t>
  </si>
  <si>
    <t>湘06-E1806</t>
  </si>
  <si>
    <t>A09716</t>
  </si>
  <si>
    <t>吴碧俊</t>
  </si>
  <si>
    <t>湘06-E1807</t>
  </si>
  <si>
    <t>YF-180</t>
  </si>
  <si>
    <t>丘立雄</t>
  </si>
  <si>
    <t>湘06-E1808</t>
  </si>
  <si>
    <t>宁广武</t>
  </si>
  <si>
    <t>湘06-E1809</t>
  </si>
  <si>
    <t>龚春文</t>
  </si>
  <si>
    <t>湘06-E1810</t>
  </si>
  <si>
    <t>覃华永</t>
  </si>
  <si>
    <t>湘06-E1811</t>
  </si>
  <si>
    <t>贾腾南</t>
  </si>
  <si>
    <t>湘06-E1812</t>
  </si>
  <si>
    <t>陈廷源</t>
  </si>
  <si>
    <t>湘06-E1813</t>
  </si>
  <si>
    <t>D153624</t>
  </si>
  <si>
    <t>080602216B</t>
  </si>
  <si>
    <t>谢进南</t>
  </si>
  <si>
    <t>湘06-E1815</t>
  </si>
  <si>
    <t>D154786</t>
  </si>
  <si>
    <t>080603577B</t>
  </si>
  <si>
    <t>黄  览</t>
  </si>
  <si>
    <t>湘06-E1816</t>
  </si>
  <si>
    <t>07C22840</t>
  </si>
  <si>
    <t>许兆周</t>
  </si>
  <si>
    <t>湘06-E1817</t>
  </si>
  <si>
    <t>D153383</t>
  </si>
  <si>
    <t>0811404A</t>
  </si>
  <si>
    <t>杨什天</t>
  </si>
  <si>
    <t>湘06-E1818</t>
  </si>
  <si>
    <t>D147688</t>
  </si>
  <si>
    <t>Q080500248B</t>
  </si>
  <si>
    <t>陈志光</t>
  </si>
  <si>
    <t>湘06-E1820</t>
  </si>
  <si>
    <t>D149962</t>
  </si>
  <si>
    <t>李明生</t>
  </si>
  <si>
    <t>湘06-E1821</t>
  </si>
  <si>
    <t>D152807</t>
  </si>
  <si>
    <t>08060019B</t>
  </si>
  <si>
    <t>刘明星</t>
  </si>
  <si>
    <t>湘06-E1823</t>
  </si>
  <si>
    <t>07E23876</t>
  </si>
  <si>
    <t>李亚敏</t>
  </si>
  <si>
    <t>湘06-E1825</t>
  </si>
  <si>
    <t>D152588</t>
  </si>
  <si>
    <t>080601251B</t>
  </si>
  <si>
    <t>包营铭</t>
  </si>
  <si>
    <t>湘06-E1826</t>
  </si>
  <si>
    <t>D152881</t>
  </si>
  <si>
    <t>Q080601658B</t>
  </si>
  <si>
    <t>卢瑞添</t>
  </si>
  <si>
    <t>湘06-E1827</t>
  </si>
  <si>
    <t>N090470</t>
  </si>
  <si>
    <t>D12F2711213</t>
  </si>
  <si>
    <t>李锦辉</t>
  </si>
  <si>
    <t>湘06-E1828</t>
  </si>
  <si>
    <t>X70182090</t>
  </si>
  <si>
    <t>王坤南</t>
  </si>
  <si>
    <t>湘06-E1829</t>
  </si>
  <si>
    <t>07D22965</t>
  </si>
  <si>
    <t>江新武</t>
  </si>
  <si>
    <t>湘06-E1831</t>
  </si>
  <si>
    <t>苏瑞保</t>
  </si>
  <si>
    <t>湘06-E1832</t>
  </si>
  <si>
    <t>龚业祥</t>
  </si>
  <si>
    <t>湘06-E1836</t>
  </si>
  <si>
    <t>B08A198664</t>
  </si>
  <si>
    <t>邓泽武</t>
  </si>
  <si>
    <t>湘06-E1840</t>
  </si>
  <si>
    <t>B28A198875</t>
  </si>
  <si>
    <t>潘以泉</t>
  </si>
  <si>
    <t>湘06-E1841</t>
  </si>
  <si>
    <t>B970160409</t>
  </si>
  <si>
    <t>何剑光</t>
  </si>
  <si>
    <t>湘06-E1842</t>
  </si>
  <si>
    <t>B78A197401</t>
  </si>
  <si>
    <t>谢东霖</t>
  </si>
  <si>
    <t>湘06-E1846</t>
  </si>
  <si>
    <t>B080198709</t>
  </si>
  <si>
    <t>黄国进</t>
  </si>
  <si>
    <t>湘06-E1847</t>
  </si>
  <si>
    <t>B571154030</t>
  </si>
  <si>
    <t>邓聪祥</t>
  </si>
  <si>
    <t>湘06-E1849</t>
  </si>
  <si>
    <t>B98A196699</t>
  </si>
  <si>
    <t>张钊夺</t>
  </si>
  <si>
    <t>湘06-E1850</t>
  </si>
  <si>
    <t>B08A196302</t>
  </si>
  <si>
    <t>陈培宝</t>
  </si>
  <si>
    <t>湘06-E1851</t>
  </si>
  <si>
    <t>A159393</t>
  </si>
  <si>
    <t>D0111702827</t>
  </si>
  <si>
    <t>李家军</t>
  </si>
  <si>
    <t>湘06-E1853</t>
  </si>
  <si>
    <t>D0111771040</t>
  </si>
  <si>
    <t>黄亚标</t>
  </si>
  <si>
    <t>湘06-E1855</t>
  </si>
  <si>
    <t>A197398</t>
  </si>
  <si>
    <t>卓荣文</t>
  </si>
  <si>
    <t>湘06-E1857</t>
  </si>
  <si>
    <t>B180198136</t>
  </si>
  <si>
    <t>D0311773825</t>
  </si>
  <si>
    <t>黎伟华</t>
  </si>
  <si>
    <t>湘06-E1858</t>
  </si>
  <si>
    <t>TA00279</t>
  </si>
  <si>
    <t>湘06-E1859</t>
  </si>
  <si>
    <t>A197400</t>
  </si>
  <si>
    <t>李亚旺</t>
  </si>
  <si>
    <t>湘06-E1860</t>
  </si>
  <si>
    <t>A185409</t>
  </si>
  <si>
    <t>关定捷</t>
  </si>
  <si>
    <t>湘06-E1862</t>
  </si>
  <si>
    <t>B28A199962</t>
  </si>
  <si>
    <t>刘付志贤</t>
  </si>
  <si>
    <t>湘06-E1865</t>
  </si>
  <si>
    <t>B28A197399</t>
  </si>
  <si>
    <t>陈远盛</t>
  </si>
  <si>
    <t>湘06-E1868</t>
  </si>
  <si>
    <t>A142496</t>
  </si>
  <si>
    <t>饶海洋</t>
  </si>
  <si>
    <t>湘06-E1870</t>
  </si>
  <si>
    <t>07H111286</t>
  </si>
  <si>
    <t>D1703081</t>
  </si>
  <si>
    <t>谭  强</t>
  </si>
  <si>
    <t>湘06-E1875</t>
  </si>
  <si>
    <t>D150263</t>
  </si>
  <si>
    <t>080601036B</t>
  </si>
  <si>
    <t>张晓峰</t>
  </si>
  <si>
    <t>湘06-E1876</t>
  </si>
  <si>
    <t>W013425</t>
  </si>
  <si>
    <t>凌  翔</t>
  </si>
  <si>
    <t>湘06-E1877</t>
  </si>
  <si>
    <t>B28A193913</t>
  </si>
  <si>
    <t>陈观水</t>
  </si>
  <si>
    <t>湘06-E1878</t>
  </si>
  <si>
    <t>N044496</t>
  </si>
  <si>
    <t>刘  试</t>
  </si>
  <si>
    <t>湘06-E1879</t>
  </si>
  <si>
    <t>B58A199051</t>
  </si>
  <si>
    <t>王金瑞</t>
  </si>
  <si>
    <t>湘06-E1880</t>
  </si>
  <si>
    <t>B68A198622</t>
  </si>
  <si>
    <t>毛洪达</t>
  </si>
  <si>
    <t>湘06-E1885</t>
  </si>
  <si>
    <t>B580199113</t>
  </si>
  <si>
    <t>D0111771055</t>
  </si>
  <si>
    <t>庞理寿</t>
  </si>
  <si>
    <t>湘06-E1886</t>
  </si>
  <si>
    <t>BX8A197067</t>
  </si>
  <si>
    <t>彭明泽</t>
  </si>
  <si>
    <t>湘06-E1890</t>
  </si>
  <si>
    <t>D152731</t>
  </si>
  <si>
    <t>林积高</t>
  </si>
  <si>
    <t>湘06-E1891</t>
  </si>
  <si>
    <t>D149056</t>
  </si>
  <si>
    <t>潘丽芬</t>
  </si>
  <si>
    <t>湘06-E1895</t>
  </si>
  <si>
    <t>A120897</t>
  </si>
  <si>
    <t>07G09864</t>
  </si>
  <si>
    <t>黎  典</t>
  </si>
  <si>
    <t>湘06-E1896</t>
  </si>
  <si>
    <t>N044210</t>
  </si>
  <si>
    <t>0811416A</t>
  </si>
  <si>
    <t>黄耀飞</t>
  </si>
  <si>
    <t>湘06-E1897</t>
  </si>
  <si>
    <t>D150044</t>
  </si>
  <si>
    <t>郭舜生</t>
  </si>
  <si>
    <t>湘06-E1898</t>
  </si>
  <si>
    <t>N066395</t>
  </si>
  <si>
    <t>D0119771157</t>
  </si>
  <si>
    <t>封裕明</t>
  </si>
  <si>
    <t>湘06-E1899</t>
  </si>
  <si>
    <t>D150047</t>
  </si>
  <si>
    <t>丘俊强</t>
  </si>
  <si>
    <t>湘06-E1901</t>
  </si>
  <si>
    <t>戚世金</t>
  </si>
  <si>
    <t>湘06-E1902</t>
  </si>
  <si>
    <t>黎朝锋</t>
  </si>
  <si>
    <t>湘06-E1908</t>
  </si>
  <si>
    <t>W007218</t>
  </si>
  <si>
    <t>吴树石</t>
  </si>
  <si>
    <t>湘06-E1910</t>
  </si>
  <si>
    <t>08H25640</t>
  </si>
  <si>
    <t>钟盛桂</t>
  </si>
  <si>
    <t>湘06-E1911</t>
  </si>
  <si>
    <t>邓国源</t>
  </si>
  <si>
    <t>湘06-E1912</t>
  </si>
  <si>
    <t>B770186372</t>
  </si>
  <si>
    <t>黄志宁</t>
  </si>
  <si>
    <t>湘06-E1915</t>
  </si>
  <si>
    <t>07C22820</t>
  </si>
  <si>
    <t>严春贵</t>
  </si>
  <si>
    <t>湘06-E1916</t>
  </si>
  <si>
    <t>08H25641</t>
  </si>
  <si>
    <t>蓝昭强</t>
  </si>
  <si>
    <t>湘06-E1917</t>
  </si>
  <si>
    <t>08H25789</t>
  </si>
  <si>
    <t>蒋松明</t>
  </si>
  <si>
    <t>湘06-E1919</t>
  </si>
  <si>
    <t>A197668</t>
  </si>
  <si>
    <t>赖上帝</t>
  </si>
  <si>
    <t>湘06-E1920</t>
  </si>
  <si>
    <t>B980200845</t>
  </si>
  <si>
    <t>杨荣辉</t>
  </si>
  <si>
    <t>湘06-E1925</t>
  </si>
  <si>
    <t>07D22991</t>
  </si>
  <si>
    <t>邱书武</t>
  </si>
  <si>
    <t>湘06-E1926</t>
  </si>
  <si>
    <t>W006522</t>
  </si>
  <si>
    <t>黄  福</t>
  </si>
  <si>
    <t>湘06-E1927</t>
  </si>
  <si>
    <t>08J26186</t>
  </si>
  <si>
    <t>陈德余</t>
  </si>
  <si>
    <t>湘06-E1928</t>
  </si>
  <si>
    <t>07C22275</t>
  </si>
  <si>
    <t>黎家昌</t>
  </si>
  <si>
    <t>湘06-E1929</t>
  </si>
  <si>
    <t>A198833</t>
  </si>
  <si>
    <t>0863767A</t>
  </si>
  <si>
    <t>陈权生</t>
  </si>
  <si>
    <t>湘06-E1930</t>
  </si>
  <si>
    <t>A201745</t>
  </si>
  <si>
    <t>刘武业</t>
  </si>
  <si>
    <t>湘06-E1931</t>
  </si>
  <si>
    <t>D151055</t>
  </si>
  <si>
    <t>周廷玉</t>
  </si>
  <si>
    <t>湘06-E1932</t>
  </si>
  <si>
    <t>A199482</t>
  </si>
  <si>
    <t>徐树洪</t>
  </si>
  <si>
    <t>湘06-E1935</t>
  </si>
  <si>
    <t>D152847</t>
  </si>
  <si>
    <t>080602247B</t>
  </si>
  <si>
    <t>北京-BJ180T-1</t>
  </si>
  <si>
    <t>容并超</t>
  </si>
  <si>
    <t>湘06-E1936</t>
  </si>
  <si>
    <t>X74101692</t>
  </si>
  <si>
    <t>谭  静</t>
  </si>
  <si>
    <t>湘06-E1937</t>
  </si>
  <si>
    <t>T181000038</t>
  </si>
  <si>
    <t>桂泰GT180</t>
  </si>
  <si>
    <t>何远安</t>
  </si>
  <si>
    <t>湘06-E1938</t>
  </si>
  <si>
    <t>E8080502</t>
  </si>
  <si>
    <t>陈向东</t>
  </si>
  <si>
    <t>湘06-E1939</t>
  </si>
  <si>
    <t>M809007442</t>
  </si>
  <si>
    <t>蒋春建</t>
  </si>
  <si>
    <t>湘06-E1940</t>
  </si>
  <si>
    <t>B470197464</t>
  </si>
  <si>
    <t>陆祖明</t>
  </si>
  <si>
    <t>湘06-E1941</t>
  </si>
  <si>
    <t>B970198335</t>
  </si>
  <si>
    <t>蒋辉云</t>
  </si>
  <si>
    <t>湘06-E1942</t>
  </si>
  <si>
    <t>B67A156617</t>
  </si>
  <si>
    <t>张  圣</t>
  </si>
  <si>
    <t>湘06-E1943</t>
  </si>
  <si>
    <t>韦安贵</t>
  </si>
  <si>
    <t>湘06-E1945</t>
  </si>
  <si>
    <t>H8090043</t>
  </si>
  <si>
    <t>胡正辉</t>
  </si>
  <si>
    <t>湘06-E1952</t>
  </si>
  <si>
    <t>GN-12KB</t>
  </si>
  <si>
    <t>王必武</t>
  </si>
  <si>
    <t>湘06-E1955</t>
  </si>
  <si>
    <t>向阳红-24P</t>
  </si>
  <si>
    <t>任小春</t>
  </si>
  <si>
    <t>湘06-E1957</t>
  </si>
  <si>
    <t>王朝辉</t>
  </si>
  <si>
    <t>湘06-E1959</t>
  </si>
  <si>
    <t>T00007999</t>
  </si>
  <si>
    <t>段华益</t>
  </si>
  <si>
    <t>湘06-E1960</t>
  </si>
  <si>
    <t>何忠德</t>
  </si>
  <si>
    <t>湘06-E1975</t>
  </si>
  <si>
    <t>FT250D</t>
  </si>
  <si>
    <t>湘06-E1976</t>
  </si>
  <si>
    <t>史影辉</t>
  </si>
  <si>
    <t>湘06-E1986</t>
    <phoneticPr fontId="1" type="noConversion"/>
  </si>
  <si>
    <t>刘  南</t>
  </si>
  <si>
    <t>湘06-E1989</t>
  </si>
  <si>
    <t>07D04401</t>
  </si>
  <si>
    <t>王从喜</t>
  </si>
  <si>
    <t>湘06-E1996</t>
  </si>
  <si>
    <t>D187073</t>
  </si>
  <si>
    <t>Q080600734B</t>
  </si>
  <si>
    <t>徐秀福</t>
  </si>
  <si>
    <t>湘06-E1997</t>
  </si>
  <si>
    <t>D187300</t>
  </si>
  <si>
    <t>Q080600712B</t>
  </si>
  <si>
    <t>钟顺安</t>
  </si>
  <si>
    <t>湘06-E2000</t>
  </si>
  <si>
    <t>D187301</t>
  </si>
  <si>
    <t>Q080600713B</t>
  </si>
  <si>
    <t>伍思捷</t>
  </si>
  <si>
    <t>湘06-E2001</t>
  </si>
  <si>
    <t>钟英顺</t>
  </si>
  <si>
    <t>湘06-E2002</t>
  </si>
  <si>
    <t>林  涛</t>
  </si>
  <si>
    <t>湘06-E2003</t>
  </si>
  <si>
    <t>钟  成</t>
  </si>
  <si>
    <t>湘06-E2005</t>
  </si>
  <si>
    <t>彭昌益</t>
  </si>
  <si>
    <t>湘06-E2006</t>
  </si>
  <si>
    <t>谭荣德</t>
  </si>
  <si>
    <t>湘06-E2007</t>
  </si>
  <si>
    <t>08H25823</t>
  </si>
  <si>
    <t>李亚里</t>
  </si>
  <si>
    <t>湘06-E2009</t>
  </si>
  <si>
    <t>D155763</t>
  </si>
  <si>
    <t>0812759A</t>
  </si>
  <si>
    <t>唐惠光</t>
  </si>
  <si>
    <t>湘06-E2011</t>
  </si>
  <si>
    <t>N044528</t>
  </si>
  <si>
    <t>陈英记</t>
  </si>
  <si>
    <t>湘06-E2012</t>
  </si>
  <si>
    <t>D154589</t>
  </si>
  <si>
    <t>陈本武</t>
  </si>
  <si>
    <t>湘06-E2013</t>
  </si>
  <si>
    <t>D153605</t>
  </si>
  <si>
    <t>0810708A</t>
  </si>
  <si>
    <t>黄  东</t>
  </si>
  <si>
    <t>湘06-E2015</t>
  </si>
  <si>
    <t>D154978</t>
  </si>
  <si>
    <t>黄亚成</t>
  </si>
  <si>
    <t>湘06-E2016</t>
  </si>
  <si>
    <t>D153621</t>
  </si>
  <si>
    <t>080602224B</t>
  </si>
  <si>
    <t>廖亚欣</t>
  </si>
  <si>
    <t>湘06-E2017</t>
  </si>
  <si>
    <t>48D154788</t>
  </si>
  <si>
    <t>Q080603605B</t>
  </si>
  <si>
    <t>庞庆传</t>
  </si>
  <si>
    <t>湘06-E2019</t>
  </si>
  <si>
    <t>M8070018</t>
  </si>
  <si>
    <t>YD180P</t>
  </si>
  <si>
    <t>刘先福</t>
  </si>
  <si>
    <t>湘06-E2020</t>
  </si>
  <si>
    <t>C210012</t>
  </si>
  <si>
    <t>陈发章</t>
  </si>
  <si>
    <t>湘06-E2021</t>
  </si>
  <si>
    <t>C111001</t>
  </si>
  <si>
    <t>TY180</t>
  </si>
  <si>
    <t>廖泰友</t>
  </si>
  <si>
    <t>湘06-E2022</t>
  </si>
  <si>
    <t>A002843</t>
  </si>
  <si>
    <t>GN180</t>
  </si>
  <si>
    <t>刘  锦</t>
  </si>
  <si>
    <t>湘06-E2023</t>
  </si>
  <si>
    <t>M8110006</t>
  </si>
  <si>
    <t>庞邦雄</t>
  </si>
  <si>
    <t>湘06-E2025</t>
  </si>
  <si>
    <t>C210003</t>
  </si>
  <si>
    <t>庞庆武</t>
  </si>
  <si>
    <t>湘06-E2026</t>
  </si>
  <si>
    <t>C210001</t>
  </si>
  <si>
    <t>刘  宽</t>
  </si>
  <si>
    <t>湘06-E2027</t>
  </si>
  <si>
    <t>C209008</t>
  </si>
  <si>
    <t>周琦胜</t>
  </si>
  <si>
    <t>湘06-E2028</t>
  </si>
  <si>
    <t>QJ180P</t>
  </si>
  <si>
    <t>陈志杰</t>
  </si>
  <si>
    <t>湘06-E2029</t>
  </si>
  <si>
    <t>08H25771</t>
  </si>
  <si>
    <t>蔡名柱</t>
  </si>
  <si>
    <t>湘06-E2030</t>
  </si>
  <si>
    <t>YF180</t>
  </si>
  <si>
    <t>刘火生</t>
  </si>
  <si>
    <t>湘06-E2031</t>
  </si>
  <si>
    <t>08H25787</t>
  </si>
  <si>
    <t>张义鸿</t>
  </si>
  <si>
    <t>湘06-E2032</t>
  </si>
  <si>
    <t>D152941</t>
  </si>
  <si>
    <t>蔡亚钦</t>
  </si>
  <si>
    <t>湘06-E2033</t>
  </si>
  <si>
    <t>08G25448</t>
  </si>
  <si>
    <t>杨旦满</t>
  </si>
  <si>
    <t>湘06-E2035</t>
  </si>
  <si>
    <t>B070155860</t>
  </si>
  <si>
    <t>罗志贤</t>
  </si>
  <si>
    <t>湘06-E2036</t>
  </si>
  <si>
    <t>A201414</t>
  </si>
  <si>
    <t>卢均伟</t>
  </si>
  <si>
    <t>湘06-E2037</t>
  </si>
  <si>
    <t>B871187121</t>
  </si>
  <si>
    <t>梁世云</t>
  </si>
  <si>
    <t>湘06-E2039</t>
  </si>
  <si>
    <t>A182806</t>
  </si>
  <si>
    <t>潘迪洪</t>
  </si>
  <si>
    <t>湘06-E2042</t>
  </si>
  <si>
    <t>18A203354</t>
  </si>
  <si>
    <t>余汉能</t>
  </si>
  <si>
    <t>湘06-E2045</t>
  </si>
  <si>
    <t>A202708</t>
  </si>
  <si>
    <t>冯军汉</t>
  </si>
  <si>
    <t>湘06-E2047</t>
  </si>
  <si>
    <t>B78A202452</t>
  </si>
  <si>
    <t>陈成锋</t>
  </si>
  <si>
    <t>湘06-E2048</t>
  </si>
  <si>
    <t>8A202705</t>
  </si>
  <si>
    <t>周彩文</t>
  </si>
  <si>
    <t>湘06-E2049</t>
  </si>
  <si>
    <t>A202155</t>
  </si>
  <si>
    <t>龙桂勇</t>
  </si>
  <si>
    <t>湘06-E2051</t>
  </si>
  <si>
    <t>B270156308</t>
  </si>
  <si>
    <t>梁文声</t>
  </si>
  <si>
    <t>湘06-E2053</t>
  </si>
  <si>
    <t>A202707</t>
  </si>
  <si>
    <t>唐贞燕</t>
  </si>
  <si>
    <t>湘06-E2058</t>
  </si>
  <si>
    <t>N044495</t>
  </si>
  <si>
    <t>黄宗辰</t>
  </si>
  <si>
    <t>湘06-E2061</t>
  </si>
  <si>
    <t>B870180991</t>
  </si>
  <si>
    <t>黄小江</t>
  </si>
  <si>
    <t>湘06-E2062</t>
  </si>
  <si>
    <t>B270192585</t>
  </si>
  <si>
    <t>曾黄飞</t>
  </si>
  <si>
    <t>湘06-E2063</t>
  </si>
  <si>
    <t>B670192587</t>
  </si>
  <si>
    <t>曹东山</t>
  </si>
  <si>
    <t>湘06-E2070</t>
  </si>
  <si>
    <t>A175935</t>
  </si>
  <si>
    <t>杨燕飞</t>
  </si>
  <si>
    <t>湘06-E2071</t>
  </si>
  <si>
    <t>A171763</t>
  </si>
  <si>
    <t>潘小远</t>
  </si>
  <si>
    <t>湘06-E2072</t>
  </si>
  <si>
    <t>A178142</t>
  </si>
  <si>
    <t>张家良</t>
  </si>
  <si>
    <t>湘06-E2073</t>
  </si>
  <si>
    <t>A180988</t>
  </si>
  <si>
    <t>湘06-E2075</t>
  </si>
  <si>
    <t>A201749</t>
  </si>
  <si>
    <t>庞杨芬</t>
  </si>
  <si>
    <t>湘06-E2076</t>
  </si>
  <si>
    <t>D152450</t>
  </si>
  <si>
    <t>0811414A</t>
  </si>
  <si>
    <t>陈增明</t>
  </si>
  <si>
    <t>湘06-E2078</t>
  </si>
  <si>
    <t>A200770</t>
  </si>
  <si>
    <t>梁泽钢</t>
  </si>
  <si>
    <t>湘06-E2082</t>
  </si>
  <si>
    <t>N088282</t>
  </si>
  <si>
    <t>杨亚办</t>
  </si>
  <si>
    <t>湘06-E2085</t>
  </si>
  <si>
    <t>A199972</t>
  </si>
  <si>
    <t>黄亚清</t>
  </si>
  <si>
    <t>湘06-E2088</t>
  </si>
  <si>
    <t>A201615</t>
  </si>
  <si>
    <t>黄赛昌</t>
  </si>
  <si>
    <t>湘06-E2089</t>
  </si>
  <si>
    <t>B78A197950</t>
  </si>
  <si>
    <t>陈家旗</t>
  </si>
  <si>
    <t>湘06-E2090</t>
  </si>
  <si>
    <t>N092590</t>
  </si>
  <si>
    <t>陈国平</t>
  </si>
  <si>
    <t>湘06-E2091</t>
  </si>
  <si>
    <t>D152849</t>
  </si>
  <si>
    <t>080602254B</t>
  </si>
  <si>
    <t>林艳云</t>
  </si>
  <si>
    <t>湘06-E2092</t>
  </si>
  <si>
    <t>D155189</t>
  </si>
  <si>
    <t>卢剑峰</t>
  </si>
  <si>
    <t>湘06-E2093</t>
  </si>
  <si>
    <t>N105842</t>
  </si>
  <si>
    <t>何称发</t>
  </si>
  <si>
    <t>湘06-E2095</t>
  </si>
  <si>
    <t>T00012578</t>
  </si>
  <si>
    <t>BJ180T-1</t>
  </si>
  <si>
    <t>黄日生</t>
  </si>
  <si>
    <t>湘06-E2096</t>
  </si>
  <si>
    <t>N044368</t>
  </si>
  <si>
    <t>胡志明</t>
  </si>
  <si>
    <t>湘06-E2097</t>
  </si>
  <si>
    <t>X71152743</t>
  </si>
  <si>
    <t>0719209A</t>
  </si>
  <si>
    <t>谢金旺</t>
  </si>
  <si>
    <t>湘06-E2098</t>
  </si>
  <si>
    <t>FD180200800000010</t>
  </si>
  <si>
    <t>FD180</t>
  </si>
  <si>
    <t>谢忠德</t>
  </si>
  <si>
    <t>湘06-E2099</t>
  </si>
  <si>
    <t>N091499</t>
  </si>
  <si>
    <t>荣绍弟</t>
  </si>
  <si>
    <t>湘06-E2100</t>
  </si>
  <si>
    <t>D155291</t>
  </si>
  <si>
    <t>董庭瑞</t>
  </si>
  <si>
    <t>湘06-E2101</t>
  </si>
  <si>
    <t>D146939</t>
  </si>
  <si>
    <t>赖  宁</t>
  </si>
  <si>
    <t>湘06-E2102</t>
  </si>
  <si>
    <t>N044224</t>
  </si>
  <si>
    <t>刘世端</t>
  </si>
  <si>
    <t>湘06-E2103</t>
  </si>
  <si>
    <t>N044817</t>
  </si>
  <si>
    <t>蒋家科</t>
  </si>
  <si>
    <t>湘06-E2105</t>
  </si>
  <si>
    <t>N091381</t>
  </si>
  <si>
    <t>F2870379</t>
  </si>
  <si>
    <t>宋祥政</t>
  </si>
  <si>
    <t>湘06-E2106</t>
  </si>
  <si>
    <t>N044629</t>
  </si>
  <si>
    <t>黄国龙</t>
  </si>
  <si>
    <t>湘06-E2107</t>
  </si>
  <si>
    <t>D090258</t>
  </si>
  <si>
    <t>周晓辉</t>
  </si>
  <si>
    <t>湘06-E2108</t>
  </si>
  <si>
    <t>X8N042213</t>
  </si>
  <si>
    <t>罗家能</t>
  </si>
  <si>
    <t>湘06-E2109</t>
  </si>
  <si>
    <t>D154669</t>
  </si>
  <si>
    <t>陈世族</t>
  </si>
  <si>
    <t>湘06-E2110</t>
  </si>
  <si>
    <t>X8N045029</t>
  </si>
  <si>
    <t>黄石金</t>
  </si>
  <si>
    <t>湘06-E2111</t>
  </si>
  <si>
    <t>N039824</t>
  </si>
  <si>
    <t>刘绍忠</t>
  </si>
  <si>
    <t>湘06-E2113</t>
  </si>
  <si>
    <t>08K26615</t>
  </si>
  <si>
    <t>张文裕</t>
  </si>
  <si>
    <t>湘06-E2116</t>
  </si>
  <si>
    <t>B088978</t>
  </si>
  <si>
    <t>07D22895</t>
  </si>
  <si>
    <t>李燕科</t>
  </si>
  <si>
    <t>湘06-E2121</t>
  </si>
  <si>
    <t>W012345</t>
  </si>
  <si>
    <t>钟明英</t>
  </si>
  <si>
    <t>湘06-E2122</t>
  </si>
  <si>
    <t>W006632</t>
  </si>
  <si>
    <t>沈祖飘</t>
  </si>
  <si>
    <t>湘06-E2125</t>
  </si>
  <si>
    <t>X74101496</t>
  </si>
  <si>
    <t>D0108700391</t>
  </si>
  <si>
    <t>何荣镜</t>
  </si>
  <si>
    <t>湘06-E2126</t>
  </si>
  <si>
    <t>Y710385</t>
  </si>
  <si>
    <t>窦云丰</t>
  </si>
  <si>
    <t>湘06-E2127</t>
  </si>
  <si>
    <t>C274100519</t>
  </si>
  <si>
    <t>D0812701501</t>
  </si>
  <si>
    <t>彭卫东</t>
  </si>
  <si>
    <t>湘06-E2128</t>
  </si>
  <si>
    <t>U136050</t>
  </si>
  <si>
    <t>蓝克刚</t>
  </si>
  <si>
    <t>湘06-E2129</t>
  </si>
  <si>
    <t>Y704598</t>
  </si>
  <si>
    <t>董绍乐</t>
  </si>
  <si>
    <t>湘06-E2130</t>
  </si>
  <si>
    <t>U132325</t>
  </si>
  <si>
    <t>陈春江</t>
  </si>
  <si>
    <t>湘06-E2131</t>
  </si>
  <si>
    <t>Y703439</t>
  </si>
  <si>
    <t>陈明森</t>
  </si>
  <si>
    <t>湘06-E2132</t>
  </si>
  <si>
    <t>Y701049</t>
  </si>
  <si>
    <t>蒋国生</t>
  </si>
  <si>
    <t>湘06-E2133</t>
  </si>
  <si>
    <t>Y703850</t>
  </si>
  <si>
    <t>梁  彪</t>
  </si>
  <si>
    <t>湘06-E2135</t>
  </si>
  <si>
    <t>C774101861</t>
  </si>
  <si>
    <t>曾  景</t>
  </si>
  <si>
    <t>湘06-E2137</t>
  </si>
  <si>
    <t>07J12735</t>
  </si>
  <si>
    <t>张平兴</t>
  </si>
  <si>
    <t>湘06-E2138</t>
  </si>
  <si>
    <t>肖承道</t>
  </si>
  <si>
    <t>湘06-E2139</t>
  </si>
  <si>
    <t>071200384H</t>
  </si>
  <si>
    <t>韦茂贤</t>
  </si>
  <si>
    <t>湘06-E2142</t>
  </si>
  <si>
    <t>K8100025</t>
  </si>
  <si>
    <t>陈家顺</t>
  </si>
  <si>
    <t>湘06-E2145</t>
  </si>
  <si>
    <t>M8090029</t>
  </si>
  <si>
    <t>龙建宽</t>
  </si>
  <si>
    <t>湘06-E2146</t>
  </si>
  <si>
    <t>M8070019</t>
  </si>
  <si>
    <t>张能文</t>
  </si>
  <si>
    <t>湘06-E2147</t>
  </si>
  <si>
    <t>何文辉</t>
  </si>
  <si>
    <t>湘06-E2148</t>
  </si>
  <si>
    <t>J8100012</t>
  </si>
  <si>
    <t>杨  礼</t>
  </si>
  <si>
    <t>湘06-E2149</t>
  </si>
  <si>
    <t>A000331</t>
  </si>
  <si>
    <t>JL180P</t>
  </si>
  <si>
    <t>梁海明</t>
  </si>
  <si>
    <t>湘06-E2150</t>
  </si>
  <si>
    <t>A201746</t>
  </si>
  <si>
    <t>杨昆泰</t>
  </si>
  <si>
    <t>湘06-E2152</t>
  </si>
  <si>
    <t>A199973</t>
  </si>
  <si>
    <t>邱  艺</t>
  </si>
  <si>
    <t>湘06-E2153</t>
  </si>
  <si>
    <t>A197402</t>
  </si>
  <si>
    <t>王龙飞</t>
  </si>
  <si>
    <t>湘06-E2155</t>
  </si>
  <si>
    <t>A202310</t>
  </si>
  <si>
    <t>梁桂生</t>
  </si>
  <si>
    <t>湘06-E2156</t>
  </si>
  <si>
    <t>A193796</t>
  </si>
  <si>
    <t>吴允才</t>
  </si>
  <si>
    <t>湘06-E2157</t>
  </si>
  <si>
    <t>A193447</t>
  </si>
  <si>
    <t>卢建胜</t>
  </si>
  <si>
    <t>湘06-E2158</t>
  </si>
  <si>
    <t>N044260</t>
  </si>
  <si>
    <t>郭海升</t>
  </si>
  <si>
    <t>湘06-E2159</t>
  </si>
  <si>
    <t>D153499</t>
  </si>
  <si>
    <t>C61550347A</t>
  </si>
  <si>
    <t>朱  献</t>
  </si>
  <si>
    <t>湘06-E2160</t>
  </si>
  <si>
    <t>A201613</t>
  </si>
  <si>
    <t>陈水福</t>
  </si>
  <si>
    <t>湘06-E2161</t>
  </si>
  <si>
    <t>A203017</t>
  </si>
  <si>
    <t>吴十轩</t>
  </si>
  <si>
    <t>湘06-E2166</t>
  </si>
  <si>
    <t>A199478</t>
  </si>
  <si>
    <t>翟党保</t>
  </si>
  <si>
    <t>湘06-E2169</t>
  </si>
  <si>
    <t>B28A196517</t>
  </si>
  <si>
    <t>谭旺连</t>
  </si>
  <si>
    <t>湘06-E2170</t>
  </si>
  <si>
    <t>B170171761</t>
  </si>
  <si>
    <t>湘06-E2171</t>
  </si>
  <si>
    <t>B370171762</t>
  </si>
  <si>
    <t>廖福群</t>
  </si>
  <si>
    <t>湘06-E2172</t>
  </si>
  <si>
    <t>X8A173888</t>
  </si>
  <si>
    <t>蒋洪剑</t>
  </si>
  <si>
    <t>湘06-E2173</t>
  </si>
  <si>
    <t>B88A165806</t>
  </si>
  <si>
    <t>廖军明</t>
  </si>
  <si>
    <t>湘06-E2175</t>
  </si>
  <si>
    <t>B88A180032</t>
  </si>
  <si>
    <t>黄远成</t>
  </si>
  <si>
    <t>湘06-E2176</t>
  </si>
  <si>
    <t>B68A156618</t>
  </si>
  <si>
    <t>姚远明</t>
  </si>
  <si>
    <t>湘06-E2177</t>
  </si>
  <si>
    <t>B48A174602</t>
  </si>
  <si>
    <t>唐有军</t>
  </si>
  <si>
    <t>湘06-E2178</t>
  </si>
  <si>
    <t>B08A194815</t>
  </si>
  <si>
    <t>黄明忠</t>
  </si>
  <si>
    <t>湘06-E2179</t>
  </si>
  <si>
    <t>B38A193867</t>
  </si>
  <si>
    <t>BJP360T</t>
  </si>
  <si>
    <t>梁伟新</t>
  </si>
  <si>
    <t>湘06-E2180</t>
  </si>
  <si>
    <t>X70182922</t>
  </si>
  <si>
    <t>陶有军</t>
  </si>
  <si>
    <t>湘06-E2181</t>
  </si>
  <si>
    <t>B770198334</t>
  </si>
  <si>
    <t>罗玉宝</t>
  </si>
  <si>
    <t>湘06-E2182</t>
  </si>
  <si>
    <t>A129051</t>
  </si>
  <si>
    <t>07B19663</t>
  </si>
  <si>
    <t>梁启石</t>
  </si>
  <si>
    <t>湘06-E2183</t>
  </si>
  <si>
    <t>M8120002</t>
  </si>
  <si>
    <t>黄  超</t>
  </si>
  <si>
    <t>湘06-E2185</t>
  </si>
  <si>
    <t>B570198333</t>
  </si>
  <si>
    <t>Q0714606</t>
  </si>
  <si>
    <t>王家华</t>
  </si>
  <si>
    <t>湘06-E2186</t>
  </si>
  <si>
    <t>B770197863</t>
  </si>
  <si>
    <t>莫秀飞</t>
  </si>
  <si>
    <t>湘06-E2187</t>
  </si>
  <si>
    <t>B370198332</t>
  </si>
  <si>
    <t>罗波剑</t>
  </si>
  <si>
    <t>湘06-E2188</t>
  </si>
  <si>
    <t>M8110028</t>
  </si>
  <si>
    <t>陆昌艳</t>
  </si>
  <si>
    <t>湘06-E2190</t>
  </si>
  <si>
    <t>M8100044</t>
  </si>
  <si>
    <t>林  全</t>
  </si>
  <si>
    <t>湘06-E2192</t>
  </si>
  <si>
    <t>A005176</t>
  </si>
  <si>
    <t>D1746131</t>
  </si>
  <si>
    <t>NY-150T</t>
  </si>
  <si>
    <t>谢东生</t>
  </si>
  <si>
    <t>湘06-E2193</t>
  </si>
  <si>
    <t>N092278</t>
  </si>
  <si>
    <t>E04F1800994</t>
  </si>
  <si>
    <t>甘伟忠</t>
  </si>
  <si>
    <t>湘06-E2195</t>
  </si>
  <si>
    <t>朱伯柳</t>
  </si>
  <si>
    <t>湘06-E2197</t>
  </si>
  <si>
    <t>A199481</t>
  </si>
  <si>
    <t>陈康文</t>
  </si>
  <si>
    <t>湘06-E2198</t>
  </si>
  <si>
    <t>A208159</t>
  </si>
  <si>
    <t>黄贵权</t>
  </si>
  <si>
    <t>湘06-E2199</t>
  </si>
  <si>
    <t>D152083</t>
  </si>
  <si>
    <t>080601397B</t>
  </si>
  <si>
    <t>郭志锋</t>
  </si>
  <si>
    <t>湘06-E2200</t>
  </si>
  <si>
    <t>郭  万</t>
  </si>
  <si>
    <t>湘06-E2201</t>
  </si>
  <si>
    <t>A203568</t>
  </si>
  <si>
    <t>张  军</t>
  </si>
  <si>
    <t>湘06-E2202</t>
  </si>
  <si>
    <t>D155587</t>
  </si>
  <si>
    <t>梁  泉</t>
  </si>
  <si>
    <t>湘06-E2205</t>
  </si>
  <si>
    <t>N041319</t>
  </si>
  <si>
    <t>0070301539H</t>
  </si>
  <si>
    <t>梁  锋</t>
  </si>
  <si>
    <t>湘06-E2206</t>
  </si>
  <si>
    <t>D155503</t>
  </si>
  <si>
    <t>080603299B</t>
  </si>
  <si>
    <t>李文兴</t>
  </si>
  <si>
    <t>湘06-E2207</t>
  </si>
  <si>
    <t>08J26205</t>
  </si>
  <si>
    <t>陈坤明</t>
  </si>
  <si>
    <t>湘06-E2208</t>
  </si>
  <si>
    <t>A203567</t>
  </si>
  <si>
    <t>曾  汉</t>
  </si>
  <si>
    <t>湘06-E2209</t>
  </si>
  <si>
    <t>D151809</t>
  </si>
  <si>
    <t>080601614B</t>
  </si>
  <si>
    <t>岑章茂</t>
  </si>
  <si>
    <t>湘06-E2210</t>
  </si>
  <si>
    <t>A201743</t>
  </si>
  <si>
    <t>陈作宁</t>
  </si>
  <si>
    <t>湘06-E2211</t>
  </si>
  <si>
    <t>A202905</t>
  </si>
  <si>
    <t>刘  志</t>
  </si>
  <si>
    <t>湘06-E2212</t>
  </si>
  <si>
    <t>A202154</t>
  </si>
  <si>
    <t>罗亚芳</t>
  </si>
  <si>
    <t>湘06-E2213</t>
  </si>
  <si>
    <t>麦  齐</t>
  </si>
  <si>
    <t>湘06-E2215</t>
  </si>
  <si>
    <t>D157692</t>
  </si>
  <si>
    <t>Q080605219B</t>
  </si>
  <si>
    <t>湘06-E2216</t>
  </si>
  <si>
    <t>A182380</t>
  </si>
  <si>
    <t>周华海</t>
  </si>
  <si>
    <t>湘06-E2217</t>
  </si>
  <si>
    <t>08J26203</t>
  </si>
  <si>
    <t>吴国勇</t>
  </si>
  <si>
    <t>湘06-E2218</t>
  </si>
  <si>
    <t>B880204434</t>
  </si>
  <si>
    <t>D0111771144</t>
  </si>
  <si>
    <t>胡继辉</t>
  </si>
  <si>
    <t>湘06-E2219</t>
  </si>
  <si>
    <t>B080200555</t>
  </si>
  <si>
    <t>蒙启忠</t>
  </si>
  <si>
    <t>湘06-E2220</t>
  </si>
  <si>
    <t>M8050090</t>
  </si>
  <si>
    <t>杨龙炎</t>
  </si>
  <si>
    <t>湘06-E2221</t>
  </si>
  <si>
    <t>A178143</t>
  </si>
  <si>
    <t>汪亚有</t>
  </si>
  <si>
    <t>湘06-E2225</t>
  </si>
  <si>
    <t>07C22816</t>
  </si>
  <si>
    <t>曾钊发</t>
  </si>
  <si>
    <t>湘06-E2226</t>
  </si>
  <si>
    <t>Y006832</t>
  </si>
  <si>
    <t>周华汉</t>
  </si>
  <si>
    <t>湘06-E2227</t>
  </si>
  <si>
    <t>A124688</t>
  </si>
  <si>
    <t>07K14209</t>
  </si>
  <si>
    <t>许永志</t>
  </si>
  <si>
    <t>湘06-E2228</t>
  </si>
  <si>
    <t>D987W018680</t>
  </si>
  <si>
    <t>E0236723848</t>
  </si>
  <si>
    <t>梁广就</t>
  </si>
  <si>
    <t>湘06-E2231</t>
  </si>
  <si>
    <t>W013999</t>
  </si>
  <si>
    <t>黄明志</t>
  </si>
  <si>
    <t>湘06-E2233</t>
  </si>
  <si>
    <t>Y006833</t>
  </si>
  <si>
    <t>何  发</t>
  </si>
  <si>
    <t>湘06-E2237</t>
  </si>
  <si>
    <t>07K14738</t>
  </si>
  <si>
    <t>林桂文</t>
  </si>
  <si>
    <t>湘06-E2239</t>
  </si>
  <si>
    <t>W010912</t>
  </si>
  <si>
    <t>聂国寿</t>
  </si>
  <si>
    <t>湘06-E2240</t>
  </si>
  <si>
    <t>N092772</t>
  </si>
  <si>
    <t>D0119870316</t>
  </si>
  <si>
    <t>包春林</t>
  </si>
  <si>
    <t>湘06-E2241</t>
  </si>
  <si>
    <t>D155161</t>
  </si>
  <si>
    <t>080603788B</t>
  </si>
  <si>
    <t>柯盛俦</t>
  </si>
  <si>
    <t>湘06-E2243</t>
  </si>
  <si>
    <t>08H25835</t>
  </si>
  <si>
    <t>杨日安</t>
  </si>
  <si>
    <t>湘06-E2246</t>
  </si>
  <si>
    <t>王  弟</t>
  </si>
  <si>
    <t>湘06-E2247</t>
  </si>
  <si>
    <t>08J26201</t>
  </si>
  <si>
    <t>苏  汉</t>
  </si>
  <si>
    <t>湘06-E2248</t>
  </si>
  <si>
    <t>08J26220</t>
  </si>
  <si>
    <t>邱惠年</t>
  </si>
  <si>
    <t>湘06-E2249</t>
  </si>
  <si>
    <t>08H25798</t>
  </si>
  <si>
    <t>钟华广</t>
  </si>
  <si>
    <t>湘06-E2250</t>
  </si>
  <si>
    <t>D158248</t>
  </si>
  <si>
    <t>080605591B</t>
  </si>
  <si>
    <t>黄光祥</t>
  </si>
  <si>
    <t>湘06-E2252</t>
  </si>
  <si>
    <t>A205269</t>
  </si>
  <si>
    <t>黄光旺</t>
  </si>
  <si>
    <t>湘06-E2253</t>
  </si>
  <si>
    <t>A205286</t>
  </si>
  <si>
    <t>朱汉雅</t>
  </si>
  <si>
    <t>湘06-E2255</t>
  </si>
  <si>
    <t>A205282</t>
  </si>
  <si>
    <t>潘培裕</t>
  </si>
  <si>
    <t>湘06-E2258</t>
  </si>
  <si>
    <t>X80203236</t>
  </si>
  <si>
    <t>黎明周</t>
  </si>
  <si>
    <t>湘06-E2260</t>
  </si>
  <si>
    <t>A197440</t>
  </si>
  <si>
    <t>黄成斌</t>
  </si>
  <si>
    <t>湘06-E2261</t>
  </si>
  <si>
    <t>A199971</t>
  </si>
  <si>
    <t>李秀江</t>
  </si>
  <si>
    <t>湘06-E2265</t>
  </si>
  <si>
    <t>A196343</t>
  </si>
  <si>
    <t>何国业</t>
  </si>
  <si>
    <t>湘06-E2266</t>
  </si>
  <si>
    <t>B58A198658</t>
  </si>
  <si>
    <t>黄国春</t>
  </si>
  <si>
    <t>湘06-E2267</t>
  </si>
  <si>
    <t>A183830</t>
  </si>
  <si>
    <t>杨  松</t>
  </si>
  <si>
    <t>湘06-E2268</t>
  </si>
  <si>
    <t>B080204699</t>
  </si>
  <si>
    <t>E0236725541</t>
  </si>
  <si>
    <t>吴  英</t>
  </si>
  <si>
    <t>湘06-E2269</t>
  </si>
  <si>
    <t>B18A204388</t>
  </si>
  <si>
    <t>温文超</t>
  </si>
  <si>
    <t>湘06-E2270</t>
  </si>
  <si>
    <t>A204534</t>
  </si>
  <si>
    <t>陈华富</t>
  </si>
  <si>
    <t>湘06-E2271</t>
  </si>
  <si>
    <t>A206987</t>
  </si>
  <si>
    <t>李学光</t>
  </si>
  <si>
    <t>湘06-E2272</t>
  </si>
  <si>
    <t>08L26933</t>
  </si>
  <si>
    <t>揭育冠</t>
  </si>
  <si>
    <t>湘06-E2275</t>
  </si>
  <si>
    <t>B480200803</t>
  </si>
  <si>
    <t>邵  兴</t>
  </si>
  <si>
    <t>湘06-E2277</t>
  </si>
  <si>
    <t>B78A204024</t>
  </si>
  <si>
    <t>刘文飞</t>
  </si>
  <si>
    <t>湘06-E2278</t>
  </si>
  <si>
    <t>B48A200769</t>
  </si>
  <si>
    <t>梁其发</t>
  </si>
  <si>
    <t>湘06-E2279</t>
  </si>
  <si>
    <t>N042988</t>
  </si>
  <si>
    <t>0070408134D</t>
  </si>
  <si>
    <t>邓仁坤</t>
  </si>
  <si>
    <t>湘06-E2280</t>
  </si>
  <si>
    <t>D152473</t>
  </si>
  <si>
    <t>董文祖</t>
  </si>
  <si>
    <t>湘06-E2281</t>
  </si>
  <si>
    <t>D155893</t>
  </si>
  <si>
    <t>巫英能</t>
  </si>
  <si>
    <t>湘06-E2282</t>
  </si>
  <si>
    <t>D156233</t>
  </si>
  <si>
    <t>郭叙君</t>
  </si>
  <si>
    <t>湘06-E2283</t>
  </si>
  <si>
    <t>N045733</t>
  </si>
  <si>
    <t>何星亮</t>
  </si>
  <si>
    <t>湘06-E2286</t>
  </si>
  <si>
    <t>N046659</t>
  </si>
  <si>
    <t>陶美民</t>
  </si>
  <si>
    <t>湘06-E2287</t>
  </si>
  <si>
    <t>N045886</t>
  </si>
  <si>
    <t>罗扬比</t>
  </si>
  <si>
    <t>湘06-E2288</t>
  </si>
  <si>
    <t>N046608</t>
  </si>
  <si>
    <t>泰天福</t>
  </si>
  <si>
    <t>湘06-E2289</t>
  </si>
  <si>
    <t>P20080002553</t>
  </si>
  <si>
    <t>FD180P</t>
  </si>
  <si>
    <t>叶达彬</t>
  </si>
  <si>
    <t>湘06-E2290</t>
  </si>
  <si>
    <t>08H25814</t>
  </si>
  <si>
    <t>李奕揆</t>
  </si>
  <si>
    <t>湘06-E2291</t>
  </si>
  <si>
    <t>08K26878</t>
  </si>
  <si>
    <t>李福龙</t>
  </si>
  <si>
    <t>湘06-E2292</t>
  </si>
  <si>
    <t>08H25832</t>
  </si>
  <si>
    <t>杨进英</t>
  </si>
  <si>
    <t>湘06-E2293</t>
  </si>
  <si>
    <t>W012888</t>
  </si>
  <si>
    <t>W1703291</t>
  </si>
  <si>
    <t>刘经福</t>
  </si>
  <si>
    <t>湘06-E2295</t>
  </si>
  <si>
    <t>A132469</t>
  </si>
  <si>
    <t>07D23357</t>
  </si>
  <si>
    <t>潘开勇</t>
  </si>
  <si>
    <t>湘06-E2296</t>
  </si>
  <si>
    <t>A131455</t>
  </si>
  <si>
    <t>07C22212</t>
  </si>
  <si>
    <t>范绍营</t>
  </si>
  <si>
    <t>湘06-E2297</t>
  </si>
  <si>
    <t>08K26628</t>
  </si>
  <si>
    <t>黎厚汉</t>
  </si>
  <si>
    <t>湘06-E2299</t>
  </si>
  <si>
    <t>W004264</t>
  </si>
  <si>
    <t>吴镜房</t>
  </si>
  <si>
    <t>湘06-E2301</t>
  </si>
  <si>
    <t>N136352</t>
  </si>
  <si>
    <t>071200177H</t>
  </si>
  <si>
    <t>张永金</t>
  </si>
  <si>
    <t>湘06-E2303</t>
  </si>
  <si>
    <t>W004262</t>
  </si>
  <si>
    <t>廖  标</t>
  </si>
  <si>
    <t>湘06-E2305</t>
  </si>
  <si>
    <t>N093238</t>
  </si>
  <si>
    <t>李金儒</t>
  </si>
  <si>
    <t>湘06-E2307</t>
  </si>
  <si>
    <t>08H25658</t>
  </si>
  <si>
    <t>许玉明</t>
  </si>
  <si>
    <t>湘06-E2308</t>
  </si>
  <si>
    <t>08H25778</t>
  </si>
  <si>
    <t>刘旭军</t>
  </si>
  <si>
    <t>湘06-E2309</t>
  </si>
  <si>
    <t>林国和</t>
  </si>
  <si>
    <t>湘06-E2310</t>
  </si>
  <si>
    <t>C211012</t>
  </si>
  <si>
    <t>莫常林</t>
  </si>
  <si>
    <t>湘06-E2311</t>
  </si>
  <si>
    <t>M8110038</t>
  </si>
  <si>
    <t>莫昭付</t>
  </si>
  <si>
    <t>湘06-E2312</t>
  </si>
  <si>
    <t>M8110045</t>
  </si>
  <si>
    <t>庞  俊</t>
  </si>
  <si>
    <t>湘06-E2313</t>
  </si>
  <si>
    <t>C210006</t>
  </si>
  <si>
    <t>莫  强</t>
  </si>
  <si>
    <t>湘06-E2315</t>
  </si>
  <si>
    <t>M7090119</t>
  </si>
  <si>
    <t>刘  强</t>
  </si>
  <si>
    <t>湘06-E2316</t>
  </si>
  <si>
    <t>C211032</t>
  </si>
  <si>
    <t>覃  一</t>
  </si>
  <si>
    <t>湘06-E2317</t>
  </si>
  <si>
    <t>周锡和</t>
  </si>
  <si>
    <t>湘06-E2318</t>
  </si>
  <si>
    <t>M8110012</t>
  </si>
  <si>
    <t>庞忠勇</t>
  </si>
  <si>
    <t>湘06-E2319</t>
  </si>
  <si>
    <t>C212001</t>
  </si>
  <si>
    <t>李益东</t>
  </si>
  <si>
    <t>湘06-E2320</t>
  </si>
  <si>
    <t>C208010</t>
  </si>
  <si>
    <t>庞清文</t>
  </si>
  <si>
    <t>湘06-E2321</t>
  </si>
  <si>
    <t>C261208</t>
  </si>
  <si>
    <t>吕建海</t>
  </si>
  <si>
    <t>湘06-E2322</t>
  </si>
  <si>
    <t>谢有良</t>
  </si>
  <si>
    <t>湘06-E2323</t>
  </si>
  <si>
    <t>张明良</t>
  </si>
  <si>
    <t>湘06-E2325</t>
  </si>
  <si>
    <t>车玉辉</t>
  </si>
  <si>
    <t>湘06-E2326</t>
  </si>
  <si>
    <t>78D155160</t>
  </si>
  <si>
    <t>Q080603820B</t>
  </si>
  <si>
    <t>戴亚浪</t>
  </si>
  <si>
    <t>湘06-E2327</t>
  </si>
  <si>
    <t>D156581</t>
  </si>
  <si>
    <t>080604314B</t>
  </si>
  <si>
    <t>潘林青</t>
  </si>
  <si>
    <t>湘06-E2328</t>
  </si>
  <si>
    <t>D155999</t>
  </si>
  <si>
    <t>陈兴林</t>
  </si>
  <si>
    <t>湘06-E2329</t>
  </si>
  <si>
    <t>D156615</t>
  </si>
  <si>
    <t>080604644B</t>
  </si>
  <si>
    <t>谢亚全</t>
  </si>
  <si>
    <t>湘06-E2330</t>
  </si>
  <si>
    <t>08H25840</t>
  </si>
  <si>
    <t>吴广富</t>
  </si>
  <si>
    <t>湘06-E2331</t>
  </si>
  <si>
    <t>08H25820</t>
  </si>
  <si>
    <t>杨木清</t>
  </si>
  <si>
    <t>湘06-E2332</t>
  </si>
  <si>
    <t>08H25639</t>
  </si>
  <si>
    <t>赖树凡</t>
  </si>
  <si>
    <t>湘06-E2333</t>
  </si>
  <si>
    <t>N092377</t>
  </si>
  <si>
    <t>D12F2870504</t>
  </si>
  <si>
    <t>苏永权</t>
  </si>
  <si>
    <t>湘06-E2336</t>
  </si>
  <si>
    <t>A204520</t>
  </si>
  <si>
    <t>郭惠生</t>
  </si>
  <si>
    <t>湘06-E2339</t>
  </si>
  <si>
    <t>A200432</t>
  </si>
  <si>
    <t>韦冬明</t>
  </si>
  <si>
    <t>湘06-E2340</t>
  </si>
  <si>
    <t>M8100028</t>
  </si>
  <si>
    <t>雷明鑑</t>
  </si>
  <si>
    <t>湘06-E2341</t>
  </si>
  <si>
    <t>D153667</t>
  </si>
  <si>
    <t>080602943B</t>
  </si>
  <si>
    <t>何国强</t>
  </si>
  <si>
    <t>湘06-E2342</t>
  </si>
  <si>
    <t>N107347</t>
  </si>
  <si>
    <t>覃有均</t>
  </si>
  <si>
    <t>湘06-E2343</t>
  </si>
  <si>
    <t>E8100019</t>
  </si>
  <si>
    <t>李百汉</t>
  </si>
  <si>
    <t>湘06-E2345</t>
  </si>
  <si>
    <t>604003B</t>
  </si>
  <si>
    <t>黎士新</t>
  </si>
  <si>
    <t>湘06-E2346</t>
  </si>
  <si>
    <t>D155970</t>
  </si>
  <si>
    <t>Q080603667B</t>
  </si>
  <si>
    <t>刘万胜</t>
  </si>
  <si>
    <t>湘06-E2347</t>
  </si>
  <si>
    <t>D151706</t>
  </si>
  <si>
    <t>080602048B</t>
  </si>
  <si>
    <t>梁强芬</t>
  </si>
  <si>
    <t>湘06-E2348</t>
  </si>
  <si>
    <t>A203788</t>
  </si>
  <si>
    <t>冯庆勇</t>
  </si>
  <si>
    <t>湘06-E2349</t>
  </si>
  <si>
    <t>A202726</t>
  </si>
  <si>
    <t>张金庆</t>
  </si>
  <si>
    <t>湘06-E2350</t>
  </si>
  <si>
    <t>D149305</t>
  </si>
  <si>
    <t>冯维生</t>
  </si>
  <si>
    <t>湘06-E2351</t>
  </si>
  <si>
    <t>D156176</t>
  </si>
  <si>
    <t>0812745A</t>
  </si>
  <si>
    <t>钟坤灵</t>
  </si>
  <si>
    <t>湘06-E2352</t>
  </si>
  <si>
    <t>A203706</t>
  </si>
  <si>
    <t>沈文标</t>
  </si>
  <si>
    <t>湘06-E2353</t>
  </si>
  <si>
    <t>黄灯明</t>
  </si>
  <si>
    <t>湘06-E2355</t>
  </si>
  <si>
    <t>A202459</t>
  </si>
  <si>
    <t>黎玉行</t>
  </si>
  <si>
    <t>湘06-E2356</t>
  </si>
  <si>
    <t>B274102884</t>
  </si>
  <si>
    <t>LSYJ180C</t>
  </si>
  <si>
    <t>邵丙新</t>
  </si>
  <si>
    <t>湘06-E2357</t>
  </si>
  <si>
    <t>B374100102</t>
  </si>
  <si>
    <t>IBQ649701025</t>
  </si>
  <si>
    <t>何海松</t>
  </si>
  <si>
    <t>湘06-E2358</t>
    <phoneticPr fontId="1" type="noConversion"/>
  </si>
  <si>
    <t>B484100510</t>
  </si>
  <si>
    <t>李  信</t>
  </si>
  <si>
    <t>湘06-E2359</t>
  </si>
  <si>
    <t>C674101303</t>
  </si>
  <si>
    <t>李庆华</t>
  </si>
  <si>
    <t>湘06-E2360</t>
  </si>
  <si>
    <t>Y701410</t>
  </si>
  <si>
    <t>覃克乐</t>
  </si>
  <si>
    <t>湘06-E2362</t>
  </si>
  <si>
    <t>A122224</t>
  </si>
  <si>
    <t>07H10598</t>
  </si>
  <si>
    <t>李向红</t>
  </si>
  <si>
    <t>湘06-E2363</t>
  </si>
  <si>
    <t>A071109</t>
  </si>
  <si>
    <t>06H13572</t>
  </si>
  <si>
    <t>罗振江</t>
  </si>
  <si>
    <t>湘06-E2365</t>
  </si>
  <si>
    <t>P20080002611</t>
  </si>
  <si>
    <t>梁  裕</t>
  </si>
  <si>
    <t>湘06-E2366</t>
  </si>
  <si>
    <t>X64100833</t>
  </si>
  <si>
    <t>潘希苗</t>
  </si>
  <si>
    <t>湘06-E2367</t>
  </si>
  <si>
    <t>07D23448</t>
  </si>
  <si>
    <t>陈丽连</t>
  </si>
  <si>
    <t>湘06-E2368</t>
  </si>
  <si>
    <t>N093570</t>
  </si>
  <si>
    <t>F1801087</t>
  </si>
  <si>
    <t>秦俭富</t>
  </si>
  <si>
    <t>湘06-E2369</t>
  </si>
  <si>
    <t>Y703565</t>
  </si>
  <si>
    <t>钟成庆</t>
  </si>
  <si>
    <t>湘06-E2370</t>
  </si>
  <si>
    <t>K7110056</t>
  </si>
  <si>
    <t>蒋玉忠</t>
  </si>
  <si>
    <t>湘06-E2371</t>
  </si>
  <si>
    <t>C201002</t>
  </si>
  <si>
    <t>卢  朋</t>
  </si>
  <si>
    <t>湘06-E2372</t>
  </si>
  <si>
    <t>H8120037</t>
  </si>
  <si>
    <t>周  文</t>
  </si>
  <si>
    <t>湘06-E2373</t>
  </si>
  <si>
    <t>C305003</t>
  </si>
  <si>
    <t>唐坤俭</t>
  </si>
  <si>
    <t>湘06-E2375</t>
  </si>
  <si>
    <t>C208008</t>
  </si>
  <si>
    <t>周勇勇</t>
  </si>
  <si>
    <t>湘06-E2376</t>
  </si>
  <si>
    <t>M7110025</t>
  </si>
  <si>
    <t>唐克敏</t>
  </si>
  <si>
    <t>湘06-E2377</t>
  </si>
  <si>
    <t>王熙付</t>
  </si>
  <si>
    <t>湘06-E2378</t>
  </si>
  <si>
    <t>K7110027</t>
  </si>
  <si>
    <t>陈新贤</t>
  </si>
  <si>
    <t>湘06-E2379</t>
  </si>
  <si>
    <t>M8120013</t>
  </si>
  <si>
    <t>冯怀军</t>
  </si>
  <si>
    <t>湘06-E2380</t>
  </si>
  <si>
    <t>H8110023</t>
  </si>
  <si>
    <t>冯花养</t>
  </si>
  <si>
    <t>湘06-E2381</t>
  </si>
  <si>
    <t>U135790</t>
  </si>
  <si>
    <t>魏书胜</t>
  </si>
  <si>
    <t>湘06-E2382</t>
  </si>
  <si>
    <t>Y700800</t>
  </si>
  <si>
    <t>梁家明</t>
  </si>
  <si>
    <t>湘06-E2383</t>
  </si>
  <si>
    <t>C974102842</t>
  </si>
  <si>
    <t>何正跃</t>
  </si>
  <si>
    <t>湘06-E2385</t>
  </si>
  <si>
    <t>C180000360</t>
  </si>
  <si>
    <t>卢宗武</t>
  </si>
  <si>
    <t>湘06-E2386</t>
  </si>
  <si>
    <t>B380000112</t>
  </si>
  <si>
    <t>覃作进</t>
  </si>
  <si>
    <t>湘06-E2387</t>
  </si>
  <si>
    <t>C574101308</t>
  </si>
  <si>
    <t>彭传峰</t>
  </si>
  <si>
    <t>湘06-E2390</t>
  </si>
  <si>
    <t>K8090059</t>
  </si>
  <si>
    <t>YD-180</t>
  </si>
  <si>
    <t>茹汉周</t>
  </si>
  <si>
    <t>湘06-E2391</t>
  </si>
  <si>
    <t>8N039780</t>
  </si>
  <si>
    <t>汤海坚</t>
  </si>
  <si>
    <t>湘06-E2395</t>
  </si>
  <si>
    <t>D146404</t>
  </si>
  <si>
    <t>0808406A</t>
  </si>
  <si>
    <t>莫会特</t>
  </si>
  <si>
    <t>湘06-E2396</t>
  </si>
  <si>
    <t>C274101685</t>
  </si>
  <si>
    <t>黄坤平</t>
  </si>
  <si>
    <t>湘06-E2397</t>
  </si>
  <si>
    <t>07D04202</t>
  </si>
  <si>
    <t>梁  波</t>
  </si>
  <si>
    <t>湘06-E2398</t>
  </si>
  <si>
    <t>C774102841</t>
  </si>
  <si>
    <t>湘06-E2399</t>
  </si>
  <si>
    <t>A11753</t>
  </si>
  <si>
    <t>陈进忠</t>
  </si>
  <si>
    <t>湘06-E2400</t>
  </si>
  <si>
    <t>P20080002477</t>
  </si>
  <si>
    <t>吕小发</t>
  </si>
  <si>
    <t>湘06-E2401</t>
  </si>
  <si>
    <t>N044546</t>
  </si>
  <si>
    <t>胡佑军</t>
  </si>
  <si>
    <t>湘06-E2402</t>
  </si>
  <si>
    <t>N046344</t>
  </si>
  <si>
    <t>谢优国</t>
  </si>
  <si>
    <t>湘06-E2403</t>
  </si>
  <si>
    <t>N046473</t>
  </si>
  <si>
    <t>雷志勇</t>
  </si>
  <si>
    <t>湘06-E2405</t>
  </si>
  <si>
    <t>N046129</t>
  </si>
  <si>
    <t>李家宾</t>
  </si>
  <si>
    <t>湘06-E2406</t>
  </si>
  <si>
    <t>D149742</t>
  </si>
  <si>
    <t>朱志华</t>
  </si>
  <si>
    <t>湘06-E2407</t>
  </si>
  <si>
    <t>N094110</t>
  </si>
  <si>
    <t>吴开武</t>
  </si>
  <si>
    <t>湘06-E2408</t>
  </si>
  <si>
    <t>D155483</t>
  </si>
  <si>
    <t>戴世仁</t>
  </si>
  <si>
    <t>湘06-E2409</t>
  </si>
  <si>
    <t>D155630</t>
  </si>
  <si>
    <t>陶理科</t>
  </si>
  <si>
    <t>湘06-E2410</t>
  </si>
  <si>
    <t>N091772</t>
  </si>
  <si>
    <t>毛良强</t>
  </si>
  <si>
    <t>湘06-E2411</t>
  </si>
  <si>
    <t>D150601</t>
  </si>
  <si>
    <t>阮冬发</t>
  </si>
  <si>
    <t>湘06-E2412</t>
  </si>
  <si>
    <t>A464100074</t>
  </si>
  <si>
    <t>雷富花</t>
  </si>
  <si>
    <t>湘06-E2413</t>
  </si>
  <si>
    <t>C480000398</t>
  </si>
  <si>
    <t>陈雄进</t>
  </si>
  <si>
    <t>湘06-E2415</t>
  </si>
  <si>
    <t>P901102</t>
  </si>
  <si>
    <t>曾令坚</t>
  </si>
  <si>
    <t>湘06-E2416</t>
  </si>
  <si>
    <t>C980000378</t>
  </si>
  <si>
    <t>蒋团海</t>
  </si>
  <si>
    <t>湘06-E2417</t>
  </si>
  <si>
    <t>Z720423</t>
  </si>
  <si>
    <t>CB038500026</t>
  </si>
  <si>
    <t>BSP1510DⅡA</t>
  </si>
  <si>
    <t>潘孔文</t>
  </si>
  <si>
    <t>湘06-E2418</t>
  </si>
  <si>
    <t>N046029</t>
  </si>
  <si>
    <t>李家寿</t>
  </si>
  <si>
    <t>湘06-E2419</t>
  </si>
  <si>
    <t>A204522</t>
  </si>
  <si>
    <t>郑奕续</t>
  </si>
  <si>
    <t>湘06-E2420</t>
  </si>
  <si>
    <t>D156704</t>
  </si>
  <si>
    <t>Q080604502B</t>
  </si>
  <si>
    <t>梁昭芳</t>
  </si>
  <si>
    <t>湘06-E2422</t>
  </si>
  <si>
    <t>D157012</t>
  </si>
  <si>
    <t>080604730B</t>
  </si>
  <si>
    <t>邓荣欣</t>
  </si>
  <si>
    <t>湘06-E2423</t>
  </si>
  <si>
    <t>A203014</t>
  </si>
  <si>
    <t>江红宇</t>
  </si>
  <si>
    <t>湘06-E2425</t>
  </si>
  <si>
    <t>A205782</t>
  </si>
  <si>
    <t>吴土福</t>
  </si>
  <si>
    <t>湘06-E2426</t>
  </si>
  <si>
    <t>A206783</t>
  </si>
  <si>
    <t>谢华军</t>
  </si>
  <si>
    <t>湘06-E2427</t>
  </si>
  <si>
    <t>A205302</t>
  </si>
  <si>
    <t>熊亚全</t>
  </si>
  <si>
    <t>湘06-E2428</t>
  </si>
  <si>
    <t>D156124</t>
  </si>
  <si>
    <t>湘06-E2431</t>
  </si>
  <si>
    <t>D156976</t>
  </si>
  <si>
    <t>林  敏</t>
  </si>
  <si>
    <t>湘06-E2432</t>
  </si>
  <si>
    <t>A204035</t>
  </si>
  <si>
    <t>余汉伟</t>
  </si>
  <si>
    <t>湘06-E2433</t>
  </si>
  <si>
    <t>A201744</t>
  </si>
  <si>
    <t>黄国平</t>
  </si>
  <si>
    <t>湘06-E2437</t>
  </si>
  <si>
    <t>N045472</t>
  </si>
  <si>
    <t>0508377Z</t>
  </si>
  <si>
    <t>张文坚</t>
  </si>
  <si>
    <t>湘06-E2439</t>
  </si>
  <si>
    <t>潘臣都</t>
  </si>
  <si>
    <t>湘06-E2440</t>
  </si>
  <si>
    <t>梁伟诗</t>
  </si>
  <si>
    <t>湘06-E2441</t>
  </si>
  <si>
    <t>童  勇</t>
  </si>
  <si>
    <t>湘06-E2442</t>
  </si>
  <si>
    <t>李茂庚</t>
  </si>
  <si>
    <t>湘06-E2443</t>
  </si>
  <si>
    <t>A156512</t>
  </si>
  <si>
    <t>唐广转</t>
  </si>
  <si>
    <t>湘06-E2445</t>
  </si>
  <si>
    <t>李达强</t>
  </si>
  <si>
    <t>湘06-E2446</t>
  </si>
  <si>
    <t>C203001</t>
  </si>
  <si>
    <t>李韦球</t>
  </si>
  <si>
    <t>湘06-E2448</t>
  </si>
  <si>
    <t>C206007</t>
  </si>
  <si>
    <t>李香寿</t>
  </si>
  <si>
    <t>湘06-E2449</t>
  </si>
  <si>
    <t>C204025</t>
  </si>
  <si>
    <t>林宝龙</t>
  </si>
  <si>
    <t>湘06-E2450</t>
  </si>
  <si>
    <t>C202003</t>
  </si>
  <si>
    <t>张  华</t>
  </si>
  <si>
    <t>湘06-E2451</t>
  </si>
  <si>
    <t>C209003</t>
  </si>
  <si>
    <t>陶小珍</t>
  </si>
  <si>
    <t>湘06-E2452</t>
  </si>
  <si>
    <t>湘06-E2453</t>
  </si>
  <si>
    <t>C208005</t>
  </si>
  <si>
    <t>庞美春</t>
  </si>
  <si>
    <t>湘06-E2455</t>
  </si>
  <si>
    <t>C209009</t>
  </si>
  <si>
    <t>湘06-E2457</t>
  </si>
  <si>
    <t>熊泽沛</t>
  </si>
  <si>
    <t>湘06-E2458</t>
  </si>
  <si>
    <t>N093708</t>
  </si>
  <si>
    <t>F2701878</t>
  </si>
  <si>
    <t>李书龙</t>
  </si>
  <si>
    <t>湘06-E2459</t>
  </si>
  <si>
    <t>C211030</t>
  </si>
  <si>
    <t>梁余许</t>
  </si>
  <si>
    <t>湘06-E2460</t>
  </si>
  <si>
    <t>C205016</t>
  </si>
  <si>
    <t>湘06-E2461</t>
  </si>
  <si>
    <t>C206008</t>
  </si>
  <si>
    <t>赖杰艺</t>
  </si>
  <si>
    <t>湘06-E2462</t>
  </si>
  <si>
    <t>08J26212</t>
  </si>
  <si>
    <t>周日军</t>
  </si>
  <si>
    <t>湘06-E2463</t>
  </si>
  <si>
    <t>KM03331</t>
  </si>
  <si>
    <t>SD130T</t>
  </si>
  <si>
    <t>肖维育</t>
  </si>
  <si>
    <t>湘06-E2465</t>
  </si>
  <si>
    <t>钟盛裕</t>
  </si>
  <si>
    <t>湘06-E2466</t>
  </si>
  <si>
    <t>林森铭</t>
  </si>
  <si>
    <t>湘06-E2467</t>
  </si>
  <si>
    <t>汪清泉</t>
  </si>
  <si>
    <t>湘06-E2468</t>
  </si>
  <si>
    <t>08J26181</t>
  </si>
  <si>
    <t>周福权</t>
  </si>
  <si>
    <t>湘06-E2469</t>
  </si>
  <si>
    <t>Y006831</t>
  </si>
  <si>
    <t>李  华</t>
  </si>
  <si>
    <t>湘06-E2470</t>
  </si>
  <si>
    <t>K8100013</t>
  </si>
  <si>
    <t>庞志恩</t>
  </si>
  <si>
    <t>湘06-E2471</t>
  </si>
  <si>
    <t>C209013</t>
  </si>
  <si>
    <t>李建林</t>
  </si>
  <si>
    <t>湘06-E2472</t>
  </si>
  <si>
    <t>C212030</t>
  </si>
  <si>
    <t>陈  健</t>
  </si>
  <si>
    <t>湘06-E2476</t>
  </si>
  <si>
    <t>A199077</t>
  </si>
  <si>
    <t>周万里</t>
  </si>
  <si>
    <t>湘06-E2477</t>
  </si>
  <si>
    <t>B280199537</t>
  </si>
  <si>
    <t>庞超芬</t>
  </si>
  <si>
    <t>湘06-E2478</t>
  </si>
  <si>
    <t>B170166737</t>
  </si>
  <si>
    <t>邱沛华</t>
  </si>
  <si>
    <t>湘06-E2482</t>
  </si>
  <si>
    <t>W014318</t>
  </si>
  <si>
    <t>E0236725334</t>
  </si>
  <si>
    <t>蔡垭娟</t>
  </si>
  <si>
    <t>湘06-E2485</t>
  </si>
  <si>
    <t>N045015</t>
  </si>
  <si>
    <t>莫冠炎</t>
  </si>
  <si>
    <t>湘06-E2487</t>
  </si>
  <si>
    <t>N044529</t>
  </si>
  <si>
    <t>柯亚庆</t>
  </si>
  <si>
    <t>湘06-E2488</t>
  </si>
  <si>
    <t>D157402</t>
  </si>
  <si>
    <t>Q080605249B</t>
  </si>
  <si>
    <t>黎保志</t>
  </si>
  <si>
    <t>湘06-E2489</t>
  </si>
  <si>
    <t>D156252</t>
  </si>
  <si>
    <t>陈钢林</t>
  </si>
  <si>
    <t>湘06-E2490</t>
  </si>
  <si>
    <t>A209985</t>
  </si>
  <si>
    <t>李伟声</t>
  </si>
  <si>
    <t>湘06-E2493</t>
  </si>
  <si>
    <t>A206281</t>
  </si>
  <si>
    <t>黄菜旺</t>
  </si>
  <si>
    <t>湘06-E2495</t>
  </si>
  <si>
    <t>B280206292</t>
  </si>
  <si>
    <t>D0111703118</t>
  </si>
  <si>
    <t>苏永文</t>
  </si>
  <si>
    <t>湘06-E2497</t>
  </si>
  <si>
    <t>A208157</t>
  </si>
  <si>
    <t>古秀源</t>
  </si>
  <si>
    <t>湘06-E2498</t>
  </si>
  <si>
    <t>A199052</t>
  </si>
  <si>
    <t>吴亚全</t>
  </si>
  <si>
    <t>湘06-E2500</t>
  </si>
  <si>
    <t>A197438</t>
  </si>
  <si>
    <t>赖庆朝</t>
  </si>
  <si>
    <t>湘06-E2501</t>
  </si>
  <si>
    <t>08L27000</t>
  </si>
  <si>
    <t>李亚强</t>
  </si>
  <si>
    <t>湘06-E2502</t>
  </si>
  <si>
    <t>08L26998</t>
  </si>
  <si>
    <t>蔡  科</t>
  </si>
  <si>
    <t>湘06-E2503</t>
  </si>
  <si>
    <t>07F08454</t>
  </si>
  <si>
    <t>蔡积兰</t>
  </si>
  <si>
    <t>湘06-E2505</t>
  </si>
  <si>
    <t>08L27008</t>
  </si>
  <si>
    <t>郭增海</t>
  </si>
  <si>
    <t>湘06-E2506</t>
  </si>
  <si>
    <t>06I16748</t>
  </si>
  <si>
    <t>周金生</t>
  </si>
  <si>
    <t>湘06-E2507</t>
  </si>
  <si>
    <t>W013979</t>
  </si>
  <si>
    <t>D0111703029</t>
  </si>
  <si>
    <t>谢文旭</t>
  </si>
  <si>
    <t>湘06-E2508</t>
  </si>
  <si>
    <t>08J26453</t>
  </si>
  <si>
    <t>胡洪彬</t>
  </si>
  <si>
    <t>湘06-E2509</t>
  </si>
  <si>
    <t>08J26435</t>
  </si>
  <si>
    <t>陈中文</t>
  </si>
  <si>
    <t>湘06-E2510</t>
  </si>
  <si>
    <t>07E23961</t>
  </si>
  <si>
    <t>韦永良</t>
  </si>
  <si>
    <t>湘06-E2511</t>
  </si>
  <si>
    <t>Y008399</t>
  </si>
  <si>
    <t>周  庚</t>
  </si>
  <si>
    <t>湘06-E2512</t>
  </si>
  <si>
    <t>08L26945</t>
  </si>
  <si>
    <t>陈福有</t>
  </si>
  <si>
    <t>湘06-E2513</t>
  </si>
  <si>
    <t>08L27006</t>
  </si>
  <si>
    <t>李  扬</t>
  </si>
  <si>
    <t>湘06-E2516</t>
  </si>
  <si>
    <t>08M27313</t>
  </si>
  <si>
    <t>姚益刚</t>
  </si>
  <si>
    <t>湘06-E2520</t>
  </si>
  <si>
    <t>A188958</t>
  </si>
  <si>
    <t>王仲球</t>
  </si>
  <si>
    <t>湘06-E2521</t>
  </si>
  <si>
    <t>M8120009</t>
  </si>
  <si>
    <t>吴家喜</t>
  </si>
  <si>
    <t>湘06-E2522</t>
  </si>
  <si>
    <t>M8120014</t>
  </si>
  <si>
    <t>李静林</t>
  </si>
  <si>
    <t>湘06-E2523</t>
  </si>
  <si>
    <t>A194814</t>
  </si>
  <si>
    <t>刘日强</t>
  </si>
  <si>
    <t>湘06-E2528</t>
  </si>
  <si>
    <t>N053352</t>
  </si>
  <si>
    <t>任绍兵</t>
  </si>
  <si>
    <t>湘06-E2529</t>
  </si>
  <si>
    <t>K8040034</t>
  </si>
  <si>
    <t>黄  敏</t>
  </si>
  <si>
    <t>湘06-E2530</t>
  </si>
  <si>
    <t>C210021</t>
  </si>
  <si>
    <t>邹亚受</t>
  </si>
  <si>
    <t>湘06-E2531</t>
  </si>
  <si>
    <t>A210444</t>
  </si>
  <si>
    <t>胡永国</t>
  </si>
  <si>
    <t>湘06-E2532</t>
  </si>
  <si>
    <t>A210102</t>
  </si>
  <si>
    <t>湘06-E2536</t>
  </si>
  <si>
    <t>A210441</t>
  </si>
  <si>
    <t>梁秀容</t>
  </si>
  <si>
    <t>湘06-E2537</t>
  </si>
  <si>
    <t>A215219</t>
  </si>
  <si>
    <t>曾伟东</t>
  </si>
  <si>
    <t>湘06-E2539</t>
  </si>
  <si>
    <t>B680202794</t>
  </si>
  <si>
    <t>D0311774163</t>
  </si>
  <si>
    <t>周树清</t>
  </si>
  <si>
    <t>湘06-E2540</t>
  </si>
  <si>
    <t>D150769</t>
  </si>
  <si>
    <t>080600414B</t>
  </si>
  <si>
    <t>雷金文</t>
  </si>
  <si>
    <t>湘06-E2541</t>
  </si>
  <si>
    <t>D156117</t>
  </si>
  <si>
    <t>080603995B</t>
  </si>
  <si>
    <t>韦修锋</t>
  </si>
  <si>
    <t>湘06-E2542</t>
  </si>
  <si>
    <t>P8110005</t>
  </si>
  <si>
    <t>湘06-E2543</t>
  </si>
  <si>
    <t>湘06-E2545</t>
  </si>
  <si>
    <t>P8110003</t>
  </si>
  <si>
    <t>黄田敏</t>
  </si>
  <si>
    <t>湘06-E2546</t>
  </si>
  <si>
    <t>H8090047</t>
  </si>
  <si>
    <t>卓家台</t>
  </si>
  <si>
    <t>湘06-E2547</t>
  </si>
  <si>
    <t>P000080900227</t>
  </si>
  <si>
    <t>GT180P</t>
  </si>
  <si>
    <t>韦  李</t>
  </si>
  <si>
    <t>湘06-E2548</t>
  </si>
  <si>
    <t>E8040001</t>
  </si>
  <si>
    <t>LT180P</t>
  </si>
  <si>
    <t>张新安</t>
  </si>
  <si>
    <t>湘06-E2549</t>
  </si>
  <si>
    <t>P8100003</t>
  </si>
  <si>
    <t>王汉声</t>
  </si>
  <si>
    <t>湘06-E2550</t>
  </si>
  <si>
    <t>P20080002544</t>
  </si>
  <si>
    <t>韦断新</t>
  </si>
  <si>
    <t>湘06-E2551</t>
  </si>
  <si>
    <t>沈升浩</t>
  </si>
  <si>
    <t>湘06-E2552</t>
  </si>
  <si>
    <t>P8110026</t>
  </si>
  <si>
    <t>蒙喜勇</t>
  </si>
  <si>
    <t>湘06-E2553</t>
  </si>
  <si>
    <t>P20080002431</t>
  </si>
  <si>
    <t>邓有本</t>
  </si>
  <si>
    <t>湘06-E2555</t>
  </si>
  <si>
    <t>N044512</t>
  </si>
  <si>
    <t>陈卫橙</t>
  </si>
  <si>
    <t>湘06-E2557</t>
  </si>
  <si>
    <t>N044992</t>
  </si>
  <si>
    <t>宋一爱</t>
  </si>
  <si>
    <t>湘06-E2558</t>
  </si>
  <si>
    <t>A215218</t>
  </si>
  <si>
    <t>林灶就</t>
  </si>
  <si>
    <t>湘06-E2560</t>
  </si>
  <si>
    <t>A651063916</t>
  </si>
  <si>
    <t>E0236501381</t>
  </si>
  <si>
    <t>刘显通</t>
  </si>
  <si>
    <t>湘06-E2561</t>
  </si>
  <si>
    <t>FD2161</t>
  </si>
  <si>
    <t>叶锦彬</t>
  </si>
  <si>
    <t>湘06-E2562</t>
  </si>
  <si>
    <t>D153018</t>
  </si>
  <si>
    <t>0070603293H</t>
  </si>
  <si>
    <t>唐专良</t>
  </si>
  <si>
    <t>湘06-E2565</t>
  </si>
  <si>
    <t>N088842</t>
  </si>
  <si>
    <t>Q356800046</t>
  </si>
  <si>
    <t>段绪友</t>
  </si>
  <si>
    <t>湘06-E2566</t>
  </si>
  <si>
    <t>N043455</t>
  </si>
  <si>
    <t>曹  砖</t>
  </si>
  <si>
    <t>湘06-E2567</t>
  </si>
  <si>
    <t>N089220</t>
  </si>
  <si>
    <t>彭志强</t>
  </si>
  <si>
    <t>湘06-E2568</t>
  </si>
  <si>
    <t>H222982</t>
  </si>
  <si>
    <t>80305434A</t>
  </si>
  <si>
    <t>SYJB600-T</t>
  </si>
  <si>
    <t>蒋廷家</t>
  </si>
  <si>
    <t>湘06-E2569</t>
  </si>
  <si>
    <t>N095253</t>
  </si>
  <si>
    <t>张小兵</t>
  </si>
  <si>
    <t>湘06-E2570</t>
  </si>
  <si>
    <t>M7110001</t>
  </si>
  <si>
    <t>覃泽应</t>
  </si>
  <si>
    <t>湘06-E2571</t>
  </si>
  <si>
    <t>K8120056</t>
  </si>
  <si>
    <t>何顺民</t>
  </si>
  <si>
    <t>湘06-E2572</t>
  </si>
  <si>
    <t>Y7040001</t>
  </si>
  <si>
    <t>韦永华</t>
  </si>
  <si>
    <t>湘06-E2573</t>
  </si>
  <si>
    <t>M8120003</t>
  </si>
  <si>
    <t>江耀景</t>
  </si>
  <si>
    <t>湘06-E2575</t>
  </si>
  <si>
    <t>M8120022</t>
  </si>
  <si>
    <t>张善明</t>
  </si>
  <si>
    <t>湘06-E2576</t>
  </si>
  <si>
    <t>M8110072</t>
  </si>
  <si>
    <t>江朝武</t>
  </si>
  <si>
    <t>湘06-E2577</t>
  </si>
  <si>
    <t>M8120037</t>
  </si>
  <si>
    <t>戴素军</t>
  </si>
  <si>
    <t>湘06-E2578</t>
  </si>
  <si>
    <t>M8120030</t>
  </si>
  <si>
    <t>吴东祥</t>
  </si>
  <si>
    <t>湘06-E2579</t>
  </si>
  <si>
    <t>M8120008</t>
  </si>
  <si>
    <t>苏木丰</t>
  </si>
  <si>
    <t>湘06-E2581</t>
  </si>
  <si>
    <t>D157026</t>
  </si>
  <si>
    <t>Q080604316B</t>
  </si>
  <si>
    <t>梁永红</t>
  </si>
  <si>
    <t>湘06-E2582</t>
  </si>
  <si>
    <t>D090571</t>
  </si>
  <si>
    <t>Q090100032B</t>
  </si>
  <si>
    <t>赖进玉</t>
  </si>
  <si>
    <t>湘06-E2583</t>
  </si>
  <si>
    <t>08H25896</t>
  </si>
  <si>
    <t>林汉宁</t>
  </si>
  <si>
    <t>湘06-E2588</t>
  </si>
  <si>
    <t>A215216</t>
  </si>
  <si>
    <t>庞恒才</t>
  </si>
  <si>
    <t>湘06-E2590</t>
  </si>
  <si>
    <t>刘  富</t>
  </si>
  <si>
    <t>湘06-E2591</t>
  </si>
  <si>
    <t>D0103701289</t>
  </si>
  <si>
    <t>罗明道</t>
  </si>
  <si>
    <t>湘06-E2592</t>
  </si>
  <si>
    <t>X70187120</t>
  </si>
  <si>
    <t>黄林明</t>
  </si>
  <si>
    <t>湘06-E2595</t>
  </si>
  <si>
    <t>B180204064</t>
  </si>
  <si>
    <t>梁钟科</t>
  </si>
  <si>
    <t>湘06-E2596</t>
  </si>
  <si>
    <t>A210707</t>
  </si>
  <si>
    <t>冯  建</t>
  </si>
  <si>
    <t>湘06-E2597</t>
  </si>
  <si>
    <t>A205998</t>
  </si>
  <si>
    <t>吴泰全</t>
  </si>
  <si>
    <t>湘06-E2599</t>
  </si>
  <si>
    <t>W014317</t>
  </si>
  <si>
    <t>E0236725323</t>
  </si>
  <si>
    <t>梁秀珍</t>
  </si>
  <si>
    <t>湘06-E2600</t>
  </si>
  <si>
    <t>B980196022</t>
  </si>
  <si>
    <t>E0509705674</t>
  </si>
  <si>
    <t>陈文江</t>
  </si>
  <si>
    <t>湘06-E2602</t>
  </si>
  <si>
    <t>08H25834</t>
  </si>
  <si>
    <t>湘06-E2603</t>
  </si>
  <si>
    <t>N050131</t>
  </si>
  <si>
    <t>M4700001</t>
  </si>
  <si>
    <t>赖廷佑</t>
  </si>
  <si>
    <t>湘06-E2605</t>
  </si>
  <si>
    <t>D156174</t>
  </si>
  <si>
    <t>0812758A</t>
  </si>
  <si>
    <t>任建华</t>
  </si>
  <si>
    <t>湘06-E2606</t>
  </si>
  <si>
    <t>D155792</t>
  </si>
  <si>
    <t>龙  兴</t>
  </si>
  <si>
    <t>湘06-E2611</t>
  </si>
  <si>
    <t>N094936</t>
  </si>
  <si>
    <t>M1870049</t>
  </si>
  <si>
    <t>陈海华</t>
  </si>
  <si>
    <t>湘06-E2612</t>
  </si>
  <si>
    <t>Y007569</t>
  </si>
  <si>
    <t>叶家莲</t>
  </si>
  <si>
    <t>湘06-E2613</t>
  </si>
  <si>
    <t>W012901</t>
  </si>
  <si>
    <t>黄  振</t>
  </si>
  <si>
    <t>湘06-E2615</t>
  </si>
  <si>
    <t>林雄进</t>
  </si>
  <si>
    <t>湘06-E2616</t>
  </si>
  <si>
    <t>苏永锋</t>
  </si>
  <si>
    <t>湘06-E2617</t>
  </si>
  <si>
    <t>N046942</t>
  </si>
  <si>
    <t>付卫兵</t>
  </si>
  <si>
    <t>湘06-E2652</t>
  </si>
  <si>
    <t>张善湘</t>
  </si>
  <si>
    <t>湘06-E2659</t>
  </si>
  <si>
    <t>王孝兵</t>
  </si>
  <si>
    <t>湘06-E2665</t>
  </si>
  <si>
    <t>黄炳文</t>
  </si>
  <si>
    <t>湘06-E2668</t>
  </si>
  <si>
    <t>H9010075</t>
  </si>
  <si>
    <t>刘汝臣</t>
  </si>
  <si>
    <t>湘06-E2669</t>
  </si>
  <si>
    <t>钟显志</t>
  </si>
  <si>
    <t>湘06-E2670</t>
  </si>
  <si>
    <t>N094682</t>
  </si>
  <si>
    <t>F2800453</t>
  </si>
  <si>
    <t>戈泽红</t>
  </si>
  <si>
    <t>湘06-E2671</t>
  </si>
  <si>
    <t>N045845</t>
  </si>
  <si>
    <t>苏余生</t>
  </si>
  <si>
    <t>湘06-E2672</t>
  </si>
  <si>
    <t>N045826</t>
  </si>
  <si>
    <t>徐月华</t>
  </si>
  <si>
    <t>湘06-E2673</t>
  </si>
  <si>
    <t>QJ180</t>
  </si>
  <si>
    <t>黄贵献</t>
  </si>
  <si>
    <t>湘06-E2675</t>
  </si>
  <si>
    <t>P9010006</t>
  </si>
  <si>
    <t>谭庭安</t>
  </si>
  <si>
    <t>湘06-E2676</t>
  </si>
  <si>
    <t>P9010009</t>
  </si>
  <si>
    <t>何上成</t>
  </si>
  <si>
    <t>湘06-E2677</t>
  </si>
  <si>
    <t>4U510871</t>
  </si>
  <si>
    <t>GT180</t>
  </si>
  <si>
    <t>秦润发</t>
  </si>
  <si>
    <t>湘06-E2678</t>
  </si>
  <si>
    <t>吴健生</t>
  </si>
  <si>
    <t>湘06-E2679</t>
  </si>
  <si>
    <t>M9010009</t>
  </si>
  <si>
    <t>杨文武</t>
  </si>
  <si>
    <t>湘06-E2681</t>
  </si>
  <si>
    <t>D157474</t>
  </si>
  <si>
    <t>李金海</t>
  </si>
  <si>
    <t>湘06-E2682</t>
  </si>
  <si>
    <t>N046985</t>
  </si>
  <si>
    <t>尹李圆</t>
  </si>
  <si>
    <t>湘06-E2683</t>
  </si>
  <si>
    <t>D155525</t>
  </si>
  <si>
    <t>候士锋</t>
  </si>
  <si>
    <t>湘06-E2685</t>
  </si>
  <si>
    <t>P55181K01240</t>
  </si>
  <si>
    <t>Y702118822</t>
  </si>
  <si>
    <t>蓝飞流</t>
  </si>
  <si>
    <t>湘06-E2686</t>
  </si>
  <si>
    <t>P8120079</t>
  </si>
  <si>
    <t>叶正锦</t>
  </si>
  <si>
    <t>湘06-E2687</t>
  </si>
  <si>
    <t>08M27497</t>
  </si>
  <si>
    <t>黄柏禾</t>
  </si>
  <si>
    <t>湘06-E2688</t>
  </si>
  <si>
    <t>A215217</t>
  </si>
  <si>
    <t>杨昌柳</t>
  </si>
  <si>
    <t>湘06-E2689</t>
  </si>
  <si>
    <t>Y704811</t>
  </si>
  <si>
    <t>莫启秀</t>
  </si>
  <si>
    <t>湘06-E2690</t>
  </si>
  <si>
    <t>C284100716</t>
  </si>
  <si>
    <t>唐得旺</t>
  </si>
  <si>
    <t>湘06-E2691</t>
  </si>
  <si>
    <t>B670194078</t>
  </si>
  <si>
    <t>D0311773405</t>
  </si>
  <si>
    <t>湘06-E2692</t>
  </si>
  <si>
    <t>Y702282</t>
  </si>
  <si>
    <t>李桂洋</t>
  </si>
  <si>
    <t>湘06-E2693</t>
  </si>
  <si>
    <t>C184100129</t>
  </si>
  <si>
    <t>许岳华</t>
  </si>
  <si>
    <t>湘06-E2695</t>
  </si>
  <si>
    <t>C274101654</t>
  </si>
  <si>
    <t>陈  锋</t>
  </si>
  <si>
    <t>湘06-E2696</t>
  </si>
  <si>
    <t>N046692</t>
  </si>
  <si>
    <t>蒋远看</t>
  </si>
  <si>
    <t>湘06-E2697</t>
  </si>
  <si>
    <t>A194816</t>
  </si>
  <si>
    <t>杨锡云</t>
  </si>
  <si>
    <t>湘06-E2699</t>
  </si>
  <si>
    <t>A203353</t>
  </si>
  <si>
    <t>胡德才</t>
  </si>
  <si>
    <t>湘06-E2700</t>
  </si>
  <si>
    <t>A207200</t>
  </si>
  <si>
    <t>叶枝生</t>
  </si>
  <si>
    <t>湘06-E2701</t>
  </si>
  <si>
    <t>D090208</t>
  </si>
  <si>
    <t>Q080606107B</t>
  </si>
  <si>
    <t>叶灿生</t>
  </si>
  <si>
    <t>湘06-E2702</t>
  </si>
  <si>
    <t>D090755</t>
  </si>
  <si>
    <t>Q080606093B</t>
  </si>
  <si>
    <t>江培武</t>
  </si>
  <si>
    <t>湘06-E2706</t>
  </si>
  <si>
    <t>N001106</t>
  </si>
  <si>
    <t>Q0071211968Z</t>
  </si>
  <si>
    <t>卢盛清</t>
  </si>
  <si>
    <t>湘06-E2707</t>
  </si>
  <si>
    <t>P901158</t>
  </si>
  <si>
    <t>E0279700155</t>
  </si>
  <si>
    <t>宇振德</t>
  </si>
  <si>
    <t>湘06-E2709</t>
  </si>
  <si>
    <t>王亚平</t>
  </si>
  <si>
    <t>湘06-E2710</t>
  </si>
  <si>
    <t>黎儿华</t>
  </si>
  <si>
    <t>湘06-E2711</t>
  </si>
  <si>
    <t>黎金山</t>
  </si>
  <si>
    <t>湘06-E2715</t>
  </si>
  <si>
    <t>张  蔼</t>
  </si>
  <si>
    <t>湘06-E2716</t>
  </si>
  <si>
    <t>W005704</t>
  </si>
  <si>
    <t>李瑞金</t>
  </si>
  <si>
    <t>湘06-E2717</t>
  </si>
  <si>
    <t>A208155</t>
  </si>
  <si>
    <t>陈礼文</t>
  </si>
  <si>
    <t>湘06-E2718</t>
  </si>
  <si>
    <t>N046133</t>
  </si>
  <si>
    <t>邓文根</t>
  </si>
  <si>
    <t>湘06-E2719</t>
  </si>
  <si>
    <t>D090825</t>
  </si>
  <si>
    <t>090100277B</t>
  </si>
  <si>
    <t>樊耀华</t>
  </si>
  <si>
    <t>湘06-E2722</t>
  </si>
  <si>
    <t>湘06-E2723</t>
  </si>
  <si>
    <t>08M27571</t>
  </si>
  <si>
    <t>李土金</t>
  </si>
  <si>
    <t>湘06-E2725</t>
  </si>
  <si>
    <t>08M27553</t>
  </si>
  <si>
    <t>何世本</t>
  </si>
  <si>
    <t>湘06-E2726</t>
  </si>
  <si>
    <t>08L27017</t>
  </si>
  <si>
    <t>许泽轩</t>
  </si>
  <si>
    <t>湘06-E2728</t>
  </si>
  <si>
    <t>08K26903</t>
  </si>
  <si>
    <t>刘亚波</t>
  </si>
  <si>
    <t>湘06-E2729</t>
  </si>
  <si>
    <t>08M27540</t>
  </si>
  <si>
    <t>周亚基</t>
  </si>
  <si>
    <t>湘06-E2730</t>
  </si>
  <si>
    <t>08M27945</t>
  </si>
  <si>
    <t>黄木斌</t>
  </si>
  <si>
    <t>湘06-E2733</t>
  </si>
  <si>
    <t>B590216535</t>
  </si>
  <si>
    <t>甘  斌</t>
  </si>
  <si>
    <t>湘06-E2735</t>
  </si>
  <si>
    <t>B380204700</t>
  </si>
  <si>
    <t>E0236725538</t>
  </si>
  <si>
    <t>黄秀芳</t>
  </si>
  <si>
    <t>湘06-E2739</t>
  </si>
  <si>
    <t>A206985</t>
  </si>
  <si>
    <t>黄亚敏</t>
  </si>
  <si>
    <t>湘06-E2740</t>
  </si>
  <si>
    <t>A205268</t>
  </si>
  <si>
    <t>黄绍贵</t>
  </si>
  <si>
    <t>湘06-E2741</t>
  </si>
  <si>
    <t>A197954</t>
  </si>
  <si>
    <t>李伙生</t>
  </si>
  <si>
    <t>湘06-E2746</t>
  </si>
  <si>
    <t>冯卓均</t>
  </si>
  <si>
    <t>湘06-E2747</t>
  </si>
  <si>
    <t>J51181417963</t>
  </si>
  <si>
    <t>苏达宝</t>
  </si>
  <si>
    <t>湘06-E2748</t>
  </si>
  <si>
    <t>A210708</t>
  </si>
  <si>
    <t>李焕兴</t>
  </si>
  <si>
    <t>湘06-E2749</t>
  </si>
  <si>
    <t>A206986</t>
  </si>
  <si>
    <t>李开来</t>
  </si>
  <si>
    <t>湘06-E2750</t>
  </si>
  <si>
    <t>罗家伍</t>
  </si>
  <si>
    <t>湘06-E2751</t>
  </si>
  <si>
    <t>H8120001</t>
  </si>
  <si>
    <t>CB151801178</t>
  </si>
  <si>
    <t>兰明秋</t>
  </si>
  <si>
    <t>湘06-E2752</t>
  </si>
  <si>
    <t>H8110092</t>
  </si>
  <si>
    <t>CB151801230</t>
  </si>
  <si>
    <t>覃志明</t>
  </si>
  <si>
    <t>湘06-E2753</t>
  </si>
  <si>
    <t>H8110077</t>
  </si>
  <si>
    <t>CB151801184</t>
  </si>
  <si>
    <t>李木扬</t>
  </si>
  <si>
    <t>湘06-E2755</t>
  </si>
  <si>
    <t>08H25821</t>
  </si>
  <si>
    <t>陈传立</t>
  </si>
  <si>
    <t>湘06-E2756</t>
  </si>
  <si>
    <t>N041586</t>
  </si>
  <si>
    <t xml:space="preserve">   BJ150T-1 </t>
  </si>
  <si>
    <t>覃  兆</t>
  </si>
  <si>
    <t>湘06-E2758</t>
  </si>
  <si>
    <t>W004263</t>
  </si>
  <si>
    <t>黄春桃</t>
  </si>
  <si>
    <t>湘06-E2760</t>
  </si>
  <si>
    <t>08H25682</t>
  </si>
  <si>
    <t>吴日快</t>
  </si>
  <si>
    <t>湘06-E2762</t>
  </si>
  <si>
    <t>D140516</t>
  </si>
  <si>
    <t>0802114A</t>
  </si>
  <si>
    <t>熊业毅</t>
  </si>
  <si>
    <t>湘06-E2765</t>
  </si>
  <si>
    <t>08L26967</t>
  </si>
  <si>
    <t>冯家尧</t>
  </si>
  <si>
    <t>湘06-E2766</t>
  </si>
  <si>
    <t>W000161</t>
  </si>
  <si>
    <t>D0311774731</t>
  </si>
  <si>
    <t>谭德富</t>
  </si>
  <si>
    <t>湘06-E2768</t>
  </si>
  <si>
    <t>A003188</t>
  </si>
  <si>
    <t>罗胜放</t>
  </si>
  <si>
    <t>湘06-E2769</t>
  </si>
  <si>
    <t>CC002800031</t>
  </si>
  <si>
    <t>罗祝华</t>
  </si>
  <si>
    <t>湘06-E2770</t>
  </si>
  <si>
    <t>P8120043</t>
  </si>
  <si>
    <t>王汉雄</t>
  </si>
  <si>
    <t>湘06-E2771</t>
  </si>
  <si>
    <t>CB145800180</t>
  </si>
  <si>
    <t>韦文宝</t>
  </si>
  <si>
    <t>湘06-E2772</t>
  </si>
  <si>
    <t>廖国贵</t>
  </si>
  <si>
    <t>湘06-E2773</t>
  </si>
  <si>
    <t>周朋华</t>
  </si>
  <si>
    <t>湘06-E2775</t>
  </si>
  <si>
    <t>覃永生</t>
  </si>
  <si>
    <t>湘06-E2776</t>
  </si>
  <si>
    <t>蒙奇能</t>
  </si>
  <si>
    <t>湘06-E2777</t>
  </si>
  <si>
    <t>CB089702416</t>
  </si>
  <si>
    <t>黄开团</t>
  </si>
  <si>
    <t>湘06-E2778</t>
  </si>
  <si>
    <t>CB089600059</t>
  </si>
  <si>
    <t>郭文奇</t>
  </si>
  <si>
    <t>湘06-E2830</t>
  </si>
  <si>
    <t>工农-16K</t>
  </si>
  <si>
    <t>汤清华</t>
  </si>
  <si>
    <t>湘06-E2831</t>
  </si>
  <si>
    <t>吴方华</t>
  </si>
  <si>
    <t>湘06-E2850</t>
  </si>
  <si>
    <t>张育凡</t>
  </si>
  <si>
    <t>湘06-E2873</t>
  </si>
  <si>
    <t>廖志钊</t>
  </si>
  <si>
    <t>湘06-E2892</t>
  </si>
  <si>
    <t>D112294</t>
  </si>
  <si>
    <t>0709260C</t>
  </si>
  <si>
    <t>陈光丽</t>
  </si>
  <si>
    <t>湘06-E2900</t>
  </si>
  <si>
    <t>C274101107</t>
  </si>
  <si>
    <t>D0812700169</t>
  </si>
  <si>
    <t>卢孙高</t>
  </si>
  <si>
    <t>湘06-E2901</t>
  </si>
  <si>
    <t>B084102277</t>
  </si>
  <si>
    <t>冯锐明</t>
  </si>
  <si>
    <t>湘06-E2902</t>
  </si>
  <si>
    <t>霍镇本</t>
  </si>
  <si>
    <t>湘06-E2903</t>
  </si>
  <si>
    <t>N050680</t>
  </si>
  <si>
    <t>陈先建</t>
  </si>
  <si>
    <t>湘06-E2905</t>
  </si>
  <si>
    <t>D114303</t>
  </si>
  <si>
    <t>CB432700203</t>
  </si>
  <si>
    <t>范世永</t>
  </si>
  <si>
    <t>湘06-E2906</t>
  </si>
  <si>
    <t>D091548</t>
  </si>
  <si>
    <t>邓裕荣</t>
  </si>
  <si>
    <t>湘06-E2908</t>
  </si>
  <si>
    <t>P9020097</t>
  </si>
  <si>
    <t>莫思周</t>
  </si>
  <si>
    <t>湘06-E2910</t>
  </si>
  <si>
    <t>A089396</t>
  </si>
  <si>
    <t>08K26665</t>
  </si>
  <si>
    <t>陈  生</t>
  </si>
  <si>
    <t>湘06-E2911</t>
  </si>
  <si>
    <t>N030286</t>
  </si>
  <si>
    <t>廖亚亮</t>
  </si>
  <si>
    <t>湘06-E2912</t>
  </si>
  <si>
    <t>D090295</t>
  </si>
  <si>
    <t>080606157B</t>
  </si>
  <si>
    <t>李正全</t>
  </si>
  <si>
    <t>湘06-E2913</t>
  </si>
  <si>
    <t>D091541</t>
  </si>
  <si>
    <t>090100523B</t>
  </si>
  <si>
    <t>吴英才</t>
  </si>
  <si>
    <t>湘06-E2915</t>
  </si>
  <si>
    <t>D158493</t>
  </si>
  <si>
    <t>080605762B</t>
  </si>
  <si>
    <t>刘金成</t>
  </si>
  <si>
    <t>湘06-E2916</t>
  </si>
  <si>
    <t>D093538</t>
  </si>
  <si>
    <t>Q090200428B</t>
  </si>
  <si>
    <t>凌建福</t>
  </si>
  <si>
    <t>湘06-E2917</t>
  </si>
  <si>
    <t>D090386</t>
  </si>
  <si>
    <t>Q080605774B</t>
  </si>
  <si>
    <t>黄智敢</t>
  </si>
  <si>
    <t>湘06-E2919</t>
  </si>
  <si>
    <t>08K26594</t>
  </si>
  <si>
    <t>曾可生</t>
  </si>
  <si>
    <t>湘06-E2920</t>
  </si>
  <si>
    <t>08M27350</t>
  </si>
  <si>
    <t>黎  荣</t>
  </si>
  <si>
    <t>湘06-E2921</t>
  </si>
  <si>
    <t>D156723</t>
  </si>
  <si>
    <t>080604659B</t>
  </si>
  <si>
    <t>杨献干</t>
  </si>
  <si>
    <t>湘06-E2923</t>
  </si>
  <si>
    <t>A206782</t>
  </si>
  <si>
    <t>梁世勤</t>
  </si>
  <si>
    <t>湘06-E2925</t>
  </si>
  <si>
    <t>M8100029</t>
  </si>
  <si>
    <t>梁国帧</t>
  </si>
  <si>
    <t>湘06-E2926</t>
  </si>
  <si>
    <t>M8120637</t>
  </si>
  <si>
    <t>欧定金</t>
  </si>
  <si>
    <t>湘06-E2927</t>
  </si>
  <si>
    <t>M8120055</t>
  </si>
  <si>
    <t>吴亚明</t>
  </si>
  <si>
    <t>湘06-E2928</t>
  </si>
  <si>
    <t>A224810</t>
  </si>
  <si>
    <t>钟福平</t>
  </si>
  <si>
    <t>湘06-E2929</t>
  </si>
  <si>
    <t>N091436</t>
  </si>
  <si>
    <t>刘承杰</t>
  </si>
  <si>
    <t>湘06-E2930</t>
  </si>
  <si>
    <t>N046041</t>
  </si>
  <si>
    <t>麦化力</t>
  </si>
  <si>
    <t>湘06-E2931</t>
  </si>
  <si>
    <t>N030030</t>
  </si>
  <si>
    <t>苏先辉</t>
  </si>
  <si>
    <t>湘06-E2933</t>
  </si>
  <si>
    <t>N050086</t>
  </si>
  <si>
    <t>F5800537</t>
  </si>
  <si>
    <t>王叶华</t>
  </si>
  <si>
    <t>湘06-E2936</t>
  </si>
  <si>
    <t>N106205</t>
  </si>
  <si>
    <t>F3700350</t>
  </si>
  <si>
    <t>苏林晚</t>
  </si>
  <si>
    <t>湘06-E2937</t>
  </si>
  <si>
    <t>N050214</t>
  </si>
  <si>
    <t>M3870015</t>
  </si>
  <si>
    <t>黄海林</t>
  </si>
  <si>
    <t>湘06-E2940</t>
  </si>
  <si>
    <t>H9020001</t>
  </si>
  <si>
    <t>CC001900092</t>
  </si>
  <si>
    <t>江韦福</t>
  </si>
  <si>
    <t>湘06-E2941</t>
  </si>
  <si>
    <t>M8120050</t>
  </si>
  <si>
    <t>雷  山</t>
  </si>
  <si>
    <t>湘06-E2942</t>
  </si>
  <si>
    <t>W013758</t>
  </si>
  <si>
    <t>CDW600T</t>
  </si>
  <si>
    <t>邓志华</t>
  </si>
  <si>
    <t>湘06-E2943</t>
  </si>
  <si>
    <t>N093067</t>
  </si>
  <si>
    <t>F1790001</t>
  </si>
  <si>
    <t>唐林基</t>
  </si>
  <si>
    <t>湘06-E2949</t>
  </si>
  <si>
    <t>N031221</t>
  </si>
  <si>
    <t>马永国</t>
  </si>
  <si>
    <t>湘06-E2950</t>
  </si>
  <si>
    <t>H120016</t>
  </si>
  <si>
    <t>覃安新</t>
  </si>
  <si>
    <t>湘06-E2951</t>
  </si>
  <si>
    <t>P53454032133</t>
  </si>
  <si>
    <t>Y603133062</t>
  </si>
  <si>
    <t>梁维端</t>
  </si>
  <si>
    <t>湘06-E2952</t>
  </si>
  <si>
    <t>黄春昌</t>
  </si>
  <si>
    <t>湘06-E2953</t>
  </si>
  <si>
    <t>易维江</t>
  </si>
  <si>
    <t>湘06-E2955</t>
  </si>
  <si>
    <t>N031971</t>
  </si>
  <si>
    <t>蒙昌建</t>
  </si>
  <si>
    <t>湘06-E2956</t>
  </si>
  <si>
    <t>N031216</t>
  </si>
  <si>
    <t>王德林</t>
  </si>
  <si>
    <t>湘06-E2957</t>
  </si>
  <si>
    <t>N093609</t>
  </si>
  <si>
    <t>蒋  建</t>
  </si>
  <si>
    <t>湘06-E2958</t>
  </si>
  <si>
    <t>N034496</t>
  </si>
  <si>
    <t>蒋述军</t>
  </si>
  <si>
    <t>湘06-E2959</t>
  </si>
  <si>
    <t>N051639</t>
  </si>
  <si>
    <t>D12M4700130</t>
  </si>
  <si>
    <t>侯文武</t>
  </si>
  <si>
    <t>湘06-E2960</t>
  </si>
  <si>
    <t>N094819</t>
  </si>
  <si>
    <t>蒋以亮</t>
  </si>
  <si>
    <t>湘06-E2961</t>
  </si>
  <si>
    <t>P00000005136</t>
  </si>
  <si>
    <t>C002900015</t>
  </si>
  <si>
    <t>TP180P</t>
  </si>
  <si>
    <t>熊志德</t>
  </si>
  <si>
    <t>湘06-E2962</t>
  </si>
  <si>
    <t>N069528</t>
  </si>
  <si>
    <t>伍永萍</t>
  </si>
  <si>
    <t>湘06-E2963</t>
  </si>
  <si>
    <t>N050285</t>
  </si>
  <si>
    <t>林练平</t>
  </si>
  <si>
    <t>湘06-E2966</t>
  </si>
  <si>
    <t>T004028</t>
  </si>
  <si>
    <t>51200306B</t>
  </si>
  <si>
    <t>李兴财</t>
  </si>
  <si>
    <t>湘06-E2967</t>
  </si>
  <si>
    <t>W009782</t>
  </si>
  <si>
    <t>Y70519989Z</t>
  </si>
  <si>
    <t>毛洪师</t>
  </si>
  <si>
    <t>湘06-E2969</t>
  </si>
  <si>
    <t>A210437</t>
  </si>
  <si>
    <t>雷永辉</t>
  </si>
  <si>
    <t>湘06-E2970</t>
  </si>
  <si>
    <t>B990212091</t>
  </si>
  <si>
    <t>陆国振</t>
  </si>
  <si>
    <t>湘06-E2971</t>
  </si>
  <si>
    <t>M9010219</t>
  </si>
  <si>
    <t>杜兵华</t>
  </si>
  <si>
    <t>湘06-E2972</t>
  </si>
  <si>
    <t>H9010024</t>
  </si>
  <si>
    <t>C001900038</t>
  </si>
  <si>
    <t>黄兆庭</t>
  </si>
  <si>
    <t>湘06-E2973</t>
  </si>
  <si>
    <t>M9010218</t>
  </si>
  <si>
    <t>曾  军</t>
  </si>
  <si>
    <t>湘06-E2975</t>
  </si>
  <si>
    <t>P00000005143</t>
  </si>
  <si>
    <t>CB174800156</t>
  </si>
  <si>
    <t>李罗古</t>
  </si>
  <si>
    <t>湘06-E2976</t>
  </si>
  <si>
    <t>D149941</t>
  </si>
  <si>
    <t>陈柯霖</t>
  </si>
  <si>
    <t>湘06-E2977</t>
  </si>
  <si>
    <t>邱金章</t>
  </si>
  <si>
    <t>湘06-E2978</t>
  </si>
  <si>
    <t>A206992</t>
  </si>
  <si>
    <t>黄文武</t>
  </si>
  <si>
    <t>湘06-E2980</t>
  </si>
  <si>
    <t>B17D120107</t>
  </si>
  <si>
    <t>Q071000401B</t>
  </si>
  <si>
    <t>吴如犬</t>
  </si>
  <si>
    <t>湘06-E2982</t>
  </si>
  <si>
    <t>D143141</t>
  </si>
  <si>
    <t>0070310081H</t>
  </si>
  <si>
    <t>刘庆红</t>
  </si>
  <si>
    <t>湘06-E2985</t>
  </si>
  <si>
    <t>D153758</t>
  </si>
  <si>
    <t>080601692B</t>
  </si>
  <si>
    <t>林伟良</t>
  </si>
  <si>
    <t>湘06-E2986</t>
  </si>
  <si>
    <t>D153871</t>
  </si>
  <si>
    <t>0810700A</t>
  </si>
  <si>
    <t>范育圆</t>
  </si>
  <si>
    <t>湘06-E2987</t>
  </si>
  <si>
    <t>B390211910</t>
  </si>
  <si>
    <t>卫杰雄</t>
  </si>
  <si>
    <t>湘06-E2991</t>
  </si>
  <si>
    <t>CB557800033</t>
  </si>
  <si>
    <t>TP180</t>
  </si>
  <si>
    <t>王兰付</t>
  </si>
  <si>
    <t>湘06-E2992</t>
  </si>
  <si>
    <t>叶  浩</t>
  </si>
  <si>
    <t>湘06-E2995</t>
  </si>
  <si>
    <t>P42081411228</t>
  </si>
  <si>
    <t>Q70205006J</t>
  </si>
  <si>
    <t>罗菊芳</t>
  </si>
  <si>
    <t>湘06-E2996</t>
  </si>
  <si>
    <t>黄德聪</t>
  </si>
  <si>
    <t>湘06-E2997</t>
  </si>
  <si>
    <t>陈贵彪</t>
  </si>
  <si>
    <t>湘06-E2999</t>
  </si>
  <si>
    <t>A207366</t>
  </si>
  <si>
    <t>梁  超</t>
  </si>
  <si>
    <t>湘06-E3001</t>
  </si>
  <si>
    <t>N052012</t>
  </si>
  <si>
    <t>王有兴</t>
  </si>
  <si>
    <t>湘06-E3002</t>
  </si>
  <si>
    <t>N031943</t>
  </si>
  <si>
    <t>刘世前</t>
  </si>
  <si>
    <t>湘06-E3005</t>
  </si>
  <si>
    <t>B180000190</t>
  </si>
  <si>
    <t>胡永荣</t>
  </si>
  <si>
    <t>湘06-E3006</t>
  </si>
  <si>
    <t>Y710186</t>
  </si>
  <si>
    <t>蒋远张</t>
  </si>
  <si>
    <t>湘06-E3007</t>
  </si>
  <si>
    <t>Y701346</t>
  </si>
  <si>
    <t>唐思波</t>
  </si>
  <si>
    <t>湘06-E3008</t>
  </si>
  <si>
    <t>E064553</t>
  </si>
  <si>
    <t>蒋  斌</t>
  </si>
  <si>
    <t>湘06-E3009</t>
  </si>
  <si>
    <t>Y705717</t>
  </si>
  <si>
    <t>王继良</t>
  </si>
  <si>
    <t>湘06-E3010</t>
  </si>
  <si>
    <t>X07002748</t>
  </si>
  <si>
    <t>蒋  荣</t>
  </si>
  <si>
    <t>湘06-E3011</t>
  </si>
  <si>
    <t>Y705336</t>
  </si>
  <si>
    <t>蒋得金</t>
  </si>
  <si>
    <t>湘06-E3012</t>
  </si>
  <si>
    <t>Y701195</t>
  </si>
  <si>
    <t>李  震</t>
  </si>
  <si>
    <t>湘06-E3013</t>
  </si>
  <si>
    <t>A03073</t>
  </si>
  <si>
    <t>黎庆旺</t>
  </si>
  <si>
    <t>湘06-E3015</t>
  </si>
  <si>
    <t>C107002752</t>
  </si>
  <si>
    <t>邓书玖</t>
  </si>
  <si>
    <t>湘06-E3016</t>
  </si>
  <si>
    <t>Y703030</t>
  </si>
  <si>
    <t>蒋太红</t>
  </si>
  <si>
    <t>湘06-E3017</t>
  </si>
  <si>
    <t>Y705121</t>
  </si>
  <si>
    <t>韦五才</t>
  </si>
  <si>
    <t>湘06-E3018</t>
  </si>
  <si>
    <t>Y703802</t>
  </si>
  <si>
    <t>蒋传国</t>
  </si>
  <si>
    <t>湘06-E3019</t>
  </si>
  <si>
    <t>Y701365</t>
  </si>
  <si>
    <t>吴爱国</t>
  </si>
  <si>
    <t>湘06-E3020</t>
  </si>
  <si>
    <t>X90000559</t>
  </si>
  <si>
    <t>覃安宗</t>
  </si>
  <si>
    <t>湘06-E3021</t>
  </si>
  <si>
    <t>Y709882</t>
  </si>
  <si>
    <t>CJ180P</t>
  </si>
  <si>
    <t>唐增能</t>
  </si>
  <si>
    <t>湘06-E3022</t>
  </si>
  <si>
    <t>B690000557</t>
  </si>
  <si>
    <t>麦官观</t>
  </si>
  <si>
    <t>湘06-E3023</t>
  </si>
  <si>
    <t>X80001239</t>
  </si>
  <si>
    <t>D0812701773</t>
  </si>
  <si>
    <t>邓长林</t>
  </si>
  <si>
    <t>湘06-E3025</t>
  </si>
  <si>
    <t>Y700921</t>
  </si>
  <si>
    <t>何建周</t>
  </si>
  <si>
    <t>湘06-E3026</t>
  </si>
  <si>
    <t>胡世浩</t>
  </si>
  <si>
    <t>湘06-E3027</t>
  </si>
  <si>
    <t>07C20835</t>
  </si>
  <si>
    <t>湘06-E3028</t>
  </si>
  <si>
    <t>07L17813</t>
  </si>
  <si>
    <t>林东海</t>
  </si>
  <si>
    <t>湘06-E3029</t>
  </si>
  <si>
    <t>08M29238</t>
  </si>
  <si>
    <t>黄多有</t>
  </si>
  <si>
    <t>湘06-E3031</t>
  </si>
  <si>
    <t>08M27647</t>
  </si>
  <si>
    <t>吴北保</t>
  </si>
  <si>
    <t>湘06-E3032</t>
  </si>
  <si>
    <t>Y001292</t>
  </si>
  <si>
    <t>成永强</t>
  </si>
  <si>
    <t>湘06-E3033</t>
  </si>
  <si>
    <t>08M29383</t>
  </si>
  <si>
    <t>侯文才</t>
  </si>
  <si>
    <t>湘06-E3035</t>
  </si>
  <si>
    <t>08M27711</t>
  </si>
  <si>
    <t>黄进全</t>
  </si>
  <si>
    <t>湘06-E3036</t>
  </si>
  <si>
    <t>08M27712</t>
  </si>
  <si>
    <t>李贱喜</t>
  </si>
  <si>
    <t>湘06-E3037</t>
  </si>
  <si>
    <t>D0902020</t>
  </si>
  <si>
    <t>TW180</t>
  </si>
  <si>
    <t>赵振双</t>
  </si>
  <si>
    <t>湘06-E3038</t>
  </si>
  <si>
    <t>D0810006</t>
  </si>
  <si>
    <t>TW180P</t>
  </si>
  <si>
    <t>唐  钟</t>
  </si>
  <si>
    <t>湘06-E3039</t>
  </si>
  <si>
    <t>D0901011</t>
  </si>
  <si>
    <t>袁志铭</t>
  </si>
  <si>
    <t>湘06-E3040</t>
  </si>
  <si>
    <t>D150949</t>
  </si>
  <si>
    <t>Q080601384B</t>
  </si>
  <si>
    <t>沙伟红</t>
  </si>
  <si>
    <t>湘06-E3041</t>
  </si>
  <si>
    <t>N038427</t>
  </si>
  <si>
    <t>谭惠彬</t>
  </si>
  <si>
    <t>湘06-E3042</t>
  </si>
  <si>
    <t>D148241</t>
  </si>
  <si>
    <t>胡斯艺</t>
  </si>
  <si>
    <t>湘06-E3043</t>
  </si>
  <si>
    <t>M048044792</t>
  </si>
  <si>
    <t>D0111400602</t>
  </si>
  <si>
    <t>黄小尔</t>
  </si>
  <si>
    <t>湘06-E3046</t>
  </si>
  <si>
    <t>P900948</t>
  </si>
  <si>
    <t>LSYT180P</t>
  </si>
  <si>
    <t>曹小活</t>
  </si>
  <si>
    <t>湘06-E3047</t>
  </si>
  <si>
    <t>08M27504</t>
  </si>
  <si>
    <t>黄玉书</t>
  </si>
  <si>
    <t>湘06-E3048</t>
  </si>
  <si>
    <t>黄基新</t>
  </si>
  <si>
    <t>湘06-E3049</t>
  </si>
  <si>
    <t>N046579</t>
  </si>
  <si>
    <t>王  早</t>
  </si>
  <si>
    <t>湘06-E3050</t>
  </si>
  <si>
    <t>D094799</t>
  </si>
  <si>
    <t>Q090200900B</t>
  </si>
  <si>
    <t>杨亚汉</t>
  </si>
  <si>
    <t>湘06-E3051</t>
  </si>
  <si>
    <t>D095211</t>
  </si>
  <si>
    <t>Q09021133B</t>
  </si>
  <si>
    <t>何党元</t>
  </si>
  <si>
    <t>湘06-E3052</t>
  </si>
  <si>
    <t>N052095</t>
  </si>
  <si>
    <t>F1900201</t>
  </si>
  <si>
    <t>吴光浩</t>
  </si>
  <si>
    <t>湘06-E3053</t>
  </si>
  <si>
    <t>E8090012</t>
  </si>
  <si>
    <t>B151800892</t>
  </si>
  <si>
    <t>吴顺广</t>
  </si>
  <si>
    <t>湘06-E3055</t>
  </si>
  <si>
    <t>H9020015</t>
  </si>
  <si>
    <t>C001900056</t>
  </si>
  <si>
    <t>陈小勇</t>
  </si>
  <si>
    <t>湘06-E3056</t>
  </si>
  <si>
    <t>D0811015</t>
  </si>
  <si>
    <t>黎绍彬</t>
  </si>
  <si>
    <t>湘06-E3057</t>
  </si>
  <si>
    <t>D0901001</t>
  </si>
  <si>
    <t>周石生</t>
  </si>
  <si>
    <t>湘06-E3060</t>
  </si>
  <si>
    <t>D156972</t>
  </si>
  <si>
    <t>刘浪胜</t>
  </si>
  <si>
    <t>湘06-E3066</t>
  </si>
  <si>
    <t>D096991</t>
  </si>
  <si>
    <t>090201293B</t>
  </si>
  <si>
    <t>吴成越</t>
  </si>
  <si>
    <t>湘06-E3067</t>
  </si>
  <si>
    <t>08M28148</t>
  </si>
  <si>
    <t>郭  志</t>
  </si>
  <si>
    <t>湘06-E3068</t>
  </si>
  <si>
    <t>H9020038</t>
  </si>
  <si>
    <t>C001900120</t>
  </si>
  <si>
    <t>林国龙</t>
  </si>
  <si>
    <t>湘06-E3069</t>
  </si>
  <si>
    <t>J9010049</t>
  </si>
  <si>
    <t>湘06-E3070</t>
  </si>
  <si>
    <t>D0811002</t>
  </si>
  <si>
    <t>李  飞</t>
  </si>
  <si>
    <t>湘06-E3071</t>
  </si>
  <si>
    <t>唐国林</t>
  </si>
  <si>
    <t>湘06-E3072</t>
  </si>
  <si>
    <t>李森林</t>
  </si>
  <si>
    <t>湘06-E3073</t>
  </si>
  <si>
    <t>廖新德</t>
  </si>
  <si>
    <t>湘06-E3075</t>
  </si>
  <si>
    <t>黎棒祥</t>
  </si>
  <si>
    <t>湘06-E3076</t>
  </si>
  <si>
    <t>秦有息</t>
  </si>
  <si>
    <t>湘06-E3077</t>
  </si>
  <si>
    <t>黎桂文</t>
  </si>
  <si>
    <t>湘06-E3078</t>
  </si>
  <si>
    <t>刘绍治</t>
  </si>
  <si>
    <t>湘06-E3079</t>
  </si>
  <si>
    <t>廖国建</t>
  </si>
  <si>
    <t>湘06-E3080</t>
  </si>
  <si>
    <t>钟炳炎</t>
  </si>
  <si>
    <t>湘06-E3081</t>
  </si>
  <si>
    <t>C002900138</t>
  </si>
  <si>
    <t>邱朋安</t>
  </si>
  <si>
    <t>湘06-E3082</t>
  </si>
  <si>
    <t>B008800164</t>
  </si>
  <si>
    <t>林  泉</t>
  </si>
  <si>
    <t>湘06-E3083</t>
  </si>
  <si>
    <t>A227434</t>
  </si>
  <si>
    <t>陈土金</t>
  </si>
  <si>
    <t>湘06-E3088</t>
  </si>
  <si>
    <t>B171188272</t>
  </si>
  <si>
    <t>1BQ354800029</t>
  </si>
  <si>
    <t>张海明</t>
  </si>
  <si>
    <t>湘06-E3091</t>
  </si>
  <si>
    <t>W014316</t>
  </si>
  <si>
    <t>D0311775213</t>
  </si>
  <si>
    <t>胡可强</t>
  </si>
  <si>
    <t>湘06-E3092</t>
  </si>
  <si>
    <t>A219106</t>
  </si>
  <si>
    <t>刘振雄</t>
  </si>
  <si>
    <t>湘06-E3093</t>
  </si>
  <si>
    <t>M8090044</t>
  </si>
  <si>
    <t>李崇斌</t>
  </si>
  <si>
    <t>湘06-E3095</t>
  </si>
  <si>
    <t>A222086</t>
  </si>
  <si>
    <t>车宣勇</t>
  </si>
  <si>
    <t>湘06-E3096</t>
  </si>
  <si>
    <t>A192338</t>
  </si>
  <si>
    <t>0863835A</t>
  </si>
  <si>
    <t xml:space="preserve"> 陈亚宁</t>
  </si>
  <si>
    <t>湘06-E3097</t>
  </si>
  <si>
    <t>A221218</t>
  </si>
  <si>
    <t>韦少坤</t>
  </si>
  <si>
    <t>湘06-E3098</t>
  </si>
  <si>
    <t>B890231618</t>
  </si>
  <si>
    <t>D0311722470</t>
  </si>
  <si>
    <t>黄汝光</t>
  </si>
  <si>
    <t>湘06-E3099</t>
  </si>
  <si>
    <t>J9010048</t>
  </si>
  <si>
    <t>许  洪</t>
  </si>
  <si>
    <t>湘06-E3100</t>
  </si>
  <si>
    <t>N031208</t>
  </si>
  <si>
    <t>周善铁</t>
  </si>
  <si>
    <t>湘06-E3102</t>
  </si>
  <si>
    <t>C211005</t>
  </si>
  <si>
    <t>庞美梁</t>
  </si>
  <si>
    <t>湘06-E3103</t>
  </si>
  <si>
    <t>C202008</t>
  </si>
  <si>
    <t>傅文杰</t>
  </si>
  <si>
    <t>湘06-E3105</t>
  </si>
  <si>
    <t>C204012</t>
  </si>
  <si>
    <t>朱博勇</t>
  </si>
  <si>
    <t>湘06-E3106</t>
  </si>
  <si>
    <t>K9010016</t>
  </si>
  <si>
    <t>庞庆来</t>
  </si>
  <si>
    <t>湘06-E3107</t>
  </si>
  <si>
    <t>C202002</t>
  </si>
  <si>
    <t>苏成清</t>
  </si>
  <si>
    <t>湘06-E3109</t>
  </si>
  <si>
    <t>B890233109</t>
  </si>
  <si>
    <t>赖桂秋</t>
  </si>
  <si>
    <t>湘06-E3112</t>
  </si>
  <si>
    <t>A204533</t>
  </si>
  <si>
    <t>戴木轩</t>
  </si>
  <si>
    <t>湘06-E3115</t>
  </si>
  <si>
    <t>A204600</t>
  </si>
  <si>
    <t>赖伟尧</t>
  </si>
  <si>
    <t>湘06-E3117</t>
  </si>
  <si>
    <t>A210435</t>
  </si>
  <si>
    <t>陈胜熙</t>
  </si>
  <si>
    <t>湘06-E3120</t>
  </si>
  <si>
    <t>B870187116</t>
  </si>
  <si>
    <t>彭小青</t>
  </si>
  <si>
    <t>湘06-E3121</t>
  </si>
  <si>
    <t>A197397</t>
  </si>
  <si>
    <t>周水明</t>
  </si>
  <si>
    <t>湘06-E3127</t>
  </si>
  <si>
    <t>A209986</t>
  </si>
  <si>
    <t>何伟盛</t>
  </si>
  <si>
    <t>湘06-E3128</t>
  </si>
  <si>
    <t>A204390</t>
  </si>
  <si>
    <t>罗能章</t>
  </si>
  <si>
    <t>湘06-E3129</t>
  </si>
  <si>
    <t>A206265</t>
  </si>
  <si>
    <t>杨李胜</t>
  </si>
  <si>
    <t>湘06-E3130</t>
  </si>
  <si>
    <t>B780205865</t>
  </si>
  <si>
    <t>D0111703120</t>
  </si>
  <si>
    <t>陈佑盛</t>
  </si>
  <si>
    <t>湘06-E3132</t>
  </si>
  <si>
    <t>B380203417</t>
  </si>
  <si>
    <t>E0236725312</t>
  </si>
  <si>
    <t>李伟良</t>
  </si>
  <si>
    <t>湘06-E3133</t>
  </si>
  <si>
    <t>B680206294</t>
  </si>
  <si>
    <t>D0111703111</t>
  </si>
  <si>
    <t>李永胜</t>
  </si>
  <si>
    <t>湘06-E3136</t>
  </si>
  <si>
    <t>D149059</t>
  </si>
  <si>
    <t>黎秀培</t>
  </si>
  <si>
    <t>湘06-E3138</t>
  </si>
  <si>
    <t>W013120</t>
  </si>
  <si>
    <t>E05W1703311</t>
  </si>
  <si>
    <t>韦城岳</t>
  </si>
  <si>
    <t>湘06-E3140</t>
  </si>
  <si>
    <t>W012527</t>
  </si>
  <si>
    <t>陈焕秀</t>
  </si>
  <si>
    <t>湘06-E3142</t>
  </si>
  <si>
    <t>W013680</t>
  </si>
  <si>
    <t>莫亚彬</t>
  </si>
  <si>
    <t>湘06-E3143</t>
  </si>
  <si>
    <t>W013981</t>
  </si>
  <si>
    <t>D0111703022</t>
  </si>
  <si>
    <t>宋远军</t>
  </si>
  <si>
    <t>湘06-E3145</t>
  </si>
  <si>
    <t>A205994</t>
  </si>
  <si>
    <t>谭亚红</t>
  </si>
  <si>
    <t>湘06-E3147</t>
  </si>
  <si>
    <t>Y001541</t>
  </si>
  <si>
    <t>冯仁尧</t>
  </si>
  <si>
    <t>湘06-E3149</t>
  </si>
  <si>
    <t>D091255</t>
  </si>
  <si>
    <t>徐剑波</t>
  </si>
  <si>
    <t>湘06-E3150</t>
  </si>
  <si>
    <t>张剑波</t>
  </si>
  <si>
    <t>湘06-E3151</t>
  </si>
  <si>
    <t>李积勇</t>
  </si>
  <si>
    <t>湘06-E3152</t>
  </si>
  <si>
    <t>何超锋</t>
  </si>
  <si>
    <t>湘06-E3153</t>
  </si>
  <si>
    <t>万明军</t>
  </si>
  <si>
    <t>湘06-E3155</t>
  </si>
  <si>
    <t>陈振强</t>
  </si>
  <si>
    <t>湘06-E3156</t>
  </si>
  <si>
    <t>梁国炎</t>
  </si>
  <si>
    <t>湘06-E3157</t>
  </si>
  <si>
    <t>卢武扬</t>
  </si>
  <si>
    <t>湘06-E3158</t>
  </si>
  <si>
    <t>湘06-E3159</t>
  </si>
  <si>
    <t>丘永军</t>
  </si>
  <si>
    <t>湘06-E3160</t>
  </si>
  <si>
    <t>湘06-E3161</t>
  </si>
  <si>
    <t>苏卓新</t>
  </si>
  <si>
    <t>湘06-E3162</t>
  </si>
  <si>
    <t>A220053</t>
  </si>
  <si>
    <t>吴仲明</t>
  </si>
  <si>
    <t>湘06-E3163</t>
  </si>
  <si>
    <t>A219154</t>
  </si>
  <si>
    <t>谢卫昌</t>
  </si>
  <si>
    <t>湘06-E3165</t>
  </si>
  <si>
    <t>陈端海</t>
  </si>
  <si>
    <t>湘06-E3166</t>
  </si>
  <si>
    <t>李明剑</t>
  </si>
  <si>
    <t>湘06-E3167</t>
  </si>
  <si>
    <t>蒙东梅</t>
  </si>
  <si>
    <t>湘06-E3168</t>
  </si>
  <si>
    <t>E8100066</t>
  </si>
  <si>
    <t>B151801125</t>
  </si>
  <si>
    <t>何  德</t>
  </si>
  <si>
    <t>湘06-E3169</t>
  </si>
  <si>
    <t>C009900001</t>
  </si>
  <si>
    <t>刘  锋</t>
  </si>
  <si>
    <t>湘06-E3170</t>
  </si>
  <si>
    <t>M8110021</t>
  </si>
  <si>
    <t>李集东</t>
  </si>
  <si>
    <t>湘06-E3171</t>
  </si>
  <si>
    <t>C202015</t>
  </si>
  <si>
    <t>张剑锋</t>
  </si>
  <si>
    <t>湘06-E3172</t>
  </si>
  <si>
    <t>M8120068</t>
  </si>
  <si>
    <t>华清国</t>
  </si>
  <si>
    <t>湘06-E3173</t>
  </si>
  <si>
    <t>W013977</t>
  </si>
  <si>
    <t>D0311774933</t>
  </si>
  <si>
    <t>王国华</t>
  </si>
  <si>
    <t>湘06-E3175</t>
  </si>
  <si>
    <t>D095505</t>
  </si>
  <si>
    <t>温远发</t>
  </si>
  <si>
    <t>湘06-E3176</t>
  </si>
  <si>
    <t>N035470</t>
  </si>
  <si>
    <t>欧桂菊</t>
  </si>
  <si>
    <t>湘06-E3179</t>
  </si>
  <si>
    <t>P8110012</t>
  </si>
  <si>
    <t>C001800145</t>
  </si>
  <si>
    <t>李壮凡</t>
  </si>
  <si>
    <t>湘06-E3180</t>
  </si>
  <si>
    <t>8H300138</t>
  </si>
  <si>
    <t>N8153477A</t>
  </si>
  <si>
    <t>罗雄伟</t>
  </si>
  <si>
    <t>湘06-E3181</t>
  </si>
  <si>
    <t>8H300026</t>
  </si>
  <si>
    <t>N8155038A</t>
  </si>
  <si>
    <t>张建平</t>
  </si>
  <si>
    <t>湘06-E3186</t>
  </si>
  <si>
    <t>9H161258</t>
  </si>
  <si>
    <t>D6700737</t>
  </si>
  <si>
    <t>秦淑云</t>
  </si>
  <si>
    <t>湘06-E3187</t>
  </si>
  <si>
    <t>8H302052</t>
  </si>
  <si>
    <t>D1800152</t>
  </si>
  <si>
    <t>肖景彪</t>
  </si>
  <si>
    <t>湘06-E3188</t>
  </si>
  <si>
    <t>B390230151</t>
  </si>
  <si>
    <t>D0111771197</t>
  </si>
  <si>
    <t>覃政才</t>
  </si>
  <si>
    <t>湘06-E3191</t>
  </si>
  <si>
    <t>08J26396</t>
  </si>
  <si>
    <t>范朝德</t>
  </si>
  <si>
    <t>湘06-E3192</t>
  </si>
  <si>
    <t>07C21382</t>
  </si>
  <si>
    <t>梁月宏</t>
  </si>
  <si>
    <t>湘06-E3195</t>
  </si>
  <si>
    <t>08N30244</t>
  </si>
  <si>
    <t>邱培东</t>
  </si>
  <si>
    <t>湘06-E3196</t>
  </si>
  <si>
    <t>W000481</t>
  </si>
  <si>
    <t>E05W1703514</t>
  </si>
  <si>
    <t>何  柳</t>
  </si>
  <si>
    <t>湘06-E3197</t>
  </si>
  <si>
    <t>C202011</t>
  </si>
  <si>
    <t>夏明华</t>
  </si>
  <si>
    <t>湘06-E3198</t>
  </si>
  <si>
    <t>H9020040</t>
  </si>
  <si>
    <t>C001900055</t>
  </si>
  <si>
    <t>陈仕凯</t>
  </si>
  <si>
    <t>湘06-E3199</t>
  </si>
  <si>
    <t>B480000183</t>
  </si>
  <si>
    <t>Q305800055</t>
  </si>
  <si>
    <t>苏荣运</t>
  </si>
  <si>
    <t>湘06-E3200</t>
  </si>
  <si>
    <t>N030038</t>
  </si>
  <si>
    <t>林茂权</t>
  </si>
  <si>
    <t>湘06-E3201</t>
  </si>
  <si>
    <t>N051638</t>
  </si>
  <si>
    <t>M4700112</t>
  </si>
  <si>
    <t>林唐轩</t>
  </si>
  <si>
    <t>湘06-E3202</t>
  </si>
  <si>
    <t>D095436</t>
  </si>
  <si>
    <t>Q090200940B</t>
  </si>
  <si>
    <t>吴启儒</t>
  </si>
  <si>
    <t>湘06-E3203</t>
  </si>
  <si>
    <t>D156767</t>
  </si>
  <si>
    <t>0812729A</t>
  </si>
  <si>
    <t>杨  高</t>
  </si>
  <si>
    <t>湘06-E3205</t>
  </si>
  <si>
    <t>D093764</t>
  </si>
  <si>
    <t>B033801412</t>
  </si>
  <si>
    <t>莫克新</t>
  </si>
  <si>
    <t>湘06-E3206</t>
  </si>
  <si>
    <t>H9020052</t>
  </si>
  <si>
    <t>C001900158</t>
  </si>
  <si>
    <t>覃伟新</t>
  </si>
  <si>
    <t>湘06-E3207</t>
  </si>
  <si>
    <t>黄荣谋</t>
  </si>
  <si>
    <t>湘06-E3208</t>
  </si>
  <si>
    <t>E8120105</t>
  </si>
  <si>
    <t>C001800128</t>
  </si>
  <si>
    <t>肖金奇</t>
  </si>
  <si>
    <t>湘06-E3209</t>
  </si>
  <si>
    <t>H9030009</t>
  </si>
  <si>
    <t>C001900160</t>
  </si>
  <si>
    <t>韦春光</t>
  </si>
  <si>
    <t>湘06-E3210</t>
  </si>
  <si>
    <t>P9010038</t>
  </si>
  <si>
    <t>B196900009</t>
  </si>
  <si>
    <t>陈德云</t>
  </si>
  <si>
    <t>湘06-E3211</t>
  </si>
  <si>
    <t>K9030001</t>
  </si>
  <si>
    <t>梁修管</t>
  </si>
  <si>
    <t>湘06-E3212</t>
  </si>
  <si>
    <t>M9020043</t>
  </si>
  <si>
    <t>江权清</t>
  </si>
  <si>
    <t>湘06-E3216</t>
  </si>
  <si>
    <t>A205285</t>
  </si>
  <si>
    <t>黄玉芳</t>
  </si>
  <si>
    <t>湘06-E3219</t>
  </si>
  <si>
    <t>H8110103</t>
  </si>
  <si>
    <t>B151801137</t>
  </si>
  <si>
    <t>黄汝宁</t>
  </si>
  <si>
    <t>湘06-E3220</t>
  </si>
  <si>
    <t>M9030002</t>
  </si>
  <si>
    <t>周  明</t>
  </si>
  <si>
    <t>湘06-E3221</t>
  </si>
  <si>
    <t>K7110004</t>
  </si>
  <si>
    <t>卢仕龙</t>
  </si>
  <si>
    <t>湘06-E3222</t>
  </si>
  <si>
    <t>孔  才</t>
  </si>
  <si>
    <t>湘06-E3286</t>
  </si>
  <si>
    <t>刘金斌</t>
  </si>
  <si>
    <t>湘06-E3326</t>
  </si>
  <si>
    <t>金雁-18Y</t>
  </si>
  <si>
    <t>胡召松</t>
  </si>
  <si>
    <t>湘06-E3339</t>
  </si>
  <si>
    <t>TP180000000005203</t>
  </si>
  <si>
    <t>C002900173</t>
  </si>
  <si>
    <t>湘06-E3340</t>
  </si>
  <si>
    <t>D156480</t>
  </si>
  <si>
    <t>0812717A</t>
  </si>
  <si>
    <t>蔡荣田</t>
  </si>
  <si>
    <t>湘06-E3341</t>
  </si>
  <si>
    <t>D156765</t>
  </si>
  <si>
    <t>0807009A</t>
  </si>
  <si>
    <t>吴亚水</t>
  </si>
  <si>
    <t>湘06-E3342</t>
  </si>
  <si>
    <t>D098903</t>
  </si>
  <si>
    <t>Q090301072B</t>
  </si>
  <si>
    <t>彭启友</t>
  </si>
  <si>
    <t>湘06-E3345</t>
  </si>
  <si>
    <t>D96944</t>
  </si>
  <si>
    <t>盘伟明</t>
  </si>
  <si>
    <t>湘06-E3346</t>
  </si>
  <si>
    <t>N055535</t>
  </si>
  <si>
    <t>M3870183</t>
  </si>
  <si>
    <t>袁鼎贵</t>
  </si>
  <si>
    <t>湘06-E3347</t>
  </si>
  <si>
    <t>N055311</t>
  </si>
  <si>
    <t>M3870025</t>
  </si>
  <si>
    <t>蒙韩辉</t>
  </si>
  <si>
    <t>湘06-E3348</t>
  </si>
  <si>
    <t>D100693</t>
  </si>
  <si>
    <t>石金文</t>
  </si>
  <si>
    <t>湘06-E3349</t>
  </si>
  <si>
    <t>D100411</t>
  </si>
  <si>
    <t>邹小林</t>
  </si>
  <si>
    <t>湘06-E3350</t>
  </si>
  <si>
    <t>D101176</t>
  </si>
  <si>
    <t>李玉才</t>
  </si>
  <si>
    <t>湘06-E3351</t>
  </si>
  <si>
    <t>D095875</t>
  </si>
  <si>
    <t>李常旺</t>
  </si>
  <si>
    <t>湘06-E3352</t>
  </si>
  <si>
    <t>N034479</t>
  </si>
  <si>
    <t>蒋仕红</t>
  </si>
  <si>
    <t>湘06-E3353</t>
  </si>
  <si>
    <t>N056511</t>
  </si>
  <si>
    <t>M3870228</t>
  </si>
  <si>
    <t>湘06-E3356</t>
  </si>
  <si>
    <t>N053650</t>
  </si>
  <si>
    <t>M4700347</t>
  </si>
  <si>
    <t>吴荣先</t>
  </si>
  <si>
    <t>湘06-E3357</t>
  </si>
  <si>
    <t>N056302</t>
  </si>
  <si>
    <t>M3700781</t>
  </si>
  <si>
    <t>杨祥海</t>
  </si>
  <si>
    <t>湘06-E3358</t>
  </si>
  <si>
    <t>N038603</t>
  </si>
  <si>
    <t>粟  云</t>
  </si>
  <si>
    <t>湘06-E3359</t>
  </si>
  <si>
    <t>D095994</t>
  </si>
  <si>
    <t>黄财旺</t>
  </si>
  <si>
    <t>湘06-E3360</t>
  </si>
  <si>
    <t>N035756</t>
  </si>
  <si>
    <t>白新钢</t>
  </si>
  <si>
    <t>湘06-E3362</t>
  </si>
  <si>
    <t>D103071</t>
  </si>
  <si>
    <t>Q090460168B</t>
  </si>
  <si>
    <t>苏尧钦</t>
  </si>
  <si>
    <t>湘06-E3363</t>
  </si>
  <si>
    <t>W007510</t>
  </si>
  <si>
    <t>陈永保</t>
  </si>
  <si>
    <t>湘06-E3366</t>
  </si>
  <si>
    <t>W008114</t>
  </si>
  <si>
    <t>D0311777014</t>
  </si>
  <si>
    <t>谢天智</t>
  </si>
  <si>
    <t>湘06-E3377</t>
    <phoneticPr fontId="1" type="noConversion"/>
  </si>
  <si>
    <t>山拖泰山-TS280</t>
  </si>
  <si>
    <t>张值林</t>
  </si>
  <si>
    <t>湘06-E3390</t>
  </si>
  <si>
    <t>N031934</t>
  </si>
  <si>
    <t>吴春华</t>
  </si>
  <si>
    <t>湘06-E3391</t>
  </si>
  <si>
    <t>D102133</t>
  </si>
  <si>
    <t>易祥贵</t>
  </si>
  <si>
    <t>湘06-E3392</t>
  </si>
  <si>
    <t>N039845</t>
  </si>
  <si>
    <t>游金国</t>
  </si>
  <si>
    <t>湘06-E3393</t>
  </si>
  <si>
    <t>N038730</t>
  </si>
  <si>
    <t>王修良</t>
  </si>
  <si>
    <t>湘06-E3395</t>
  </si>
  <si>
    <t>N002078</t>
  </si>
  <si>
    <t>Q090131133B</t>
  </si>
  <si>
    <t>蒋仕利</t>
  </si>
  <si>
    <t>湘06-E3396</t>
  </si>
  <si>
    <t>N058246</t>
  </si>
  <si>
    <t>M3870450</t>
  </si>
  <si>
    <t>贲浩顺</t>
  </si>
  <si>
    <t>湘06-E3397</t>
  </si>
  <si>
    <t>N037273</t>
  </si>
  <si>
    <t>唐冬付</t>
  </si>
  <si>
    <t>湘06-E3398</t>
  </si>
  <si>
    <t>N030255</t>
  </si>
  <si>
    <t>蒋哲平</t>
  </si>
  <si>
    <t>湘06-E3399</t>
  </si>
  <si>
    <t>N039076</t>
  </si>
  <si>
    <t>程正德</t>
  </si>
  <si>
    <t>湘06-E3400</t>
  </si>
  <si>
    <t>N044371</t>
  </si>
  <si>
    <t>陆秀强</t>
  </si>
  <si>
    <t>湘06-E3401</t>
  </si>
  <si>
    <t>N057632</t>
  </si>
  <si>
    <t>D12M4870139</t>
  </si>
  <si>
    <t>刘均强</t>
  </si>
  <si>
    <t>湘06-E3402</t>
  </si>
  <si>
    <t>N057082</t>
  </si>
  <si>
    <t>D12M4870063</t>
  </si>
  <si>
    <t>钟天荣</t>
  </si>
  <si>
    <t>湘06-E3403</t>
  </si>
  <si>
    <t>N037651</t>
  </si>
  <si>
    <t>莫泰高</t>
  </si>
  <si>
    <t>湘06-E3405</t>
  </si>
  <si>
    <t>008A00017</t>
  </si>
  <si>
    <t>刘付强基</t>
  </si>
  <si>
    <t>湘06-E3406</t>
  </si>
  <si>
    <t>D102604</t>
  </si>
  <si>
    <t>Q090400445B</t>
  </si>
  <si>
    <t>王观球</t>
  </si>
  <si>
    <t>湘06-E3407</t>
  </si>
  <si>
    <t>D101931</t>
  </si>
  <si>
    <t>0904781A</t>
  </si>
  <si>
    <t>王春生</t>
  </si>
  <si>
    <t>湘06-E3408</t>
  </si>
  <si>
    <t>D100879</t>
  </si>
  <si>
    <t>杨成品</t>
  </si>
  <si>
    <t>湘06-E3413</t>
  </si>
  <si>
    <t>B971190202</t>
  </si>
  <si>
    <t>陈亚轮</t>
  </si>
  <si>
    <t>湘06-E3421</t>
  </si>
  <si>
    <t>D101469</t>
  </si>
  <si>
    <t>Q090100334B</t>
  </si>
  <si>
    <t>王君伟</t>
  </si>
  <si>
    <t>湘06-E3422</t>
  </si>
  <si>
    <t>D095613</t>
  </si>
  <si>
    <t>范欠林</t>
  </si>
  <si>
    <t>湘06-E3426</t>
  </si>
  <si>
    <t>D100793</t>
  </si>
  <si>
    <t>Q090302032B</t>
  </si>
  <si>
    <t>彭文豪</t>
  </si>
  <si>
    <t>湘06-E3427</t>
  </si>
  <si>
    <t>D101532</t>
  </si>
  <si>
    <t>Q090400048B</t>
  </si>
  <si>
    <t>王海东</t>
  </si>
  <si>
    <t>湘06-E3428</t>
  </si>
  <si>
    <t>M9010022</t>
  </si>
  <si>
    <t>D0103770907</t>
  </si>
  <si>
    <t>吴纪清</t>
  </si>
  <si>
    <t>湘06-E3432</t>
  </si>
  <si>
    <t>D099124</t>
  </si>
  <si>
    <t>薛华瑞</t>
  </si>
  <si>
    <t>湘06-E3436</t>
  </si>
  <si>
    <t>N037999</t>
  </si>
  <si>
    <t>周新保</t>
  </si>
  <si>
    <t>湘06-E3439</t>
  </si>
  <si>
    <t>7H155066</t>
  </si>
  <si>
    <t>付康华</t>
  </si>
  <si>
    <t>湘06-E3441</t>
  </si>
  <si>
    <t>7H159500</t>
  </si>
  <si>
    <t>0787394C</t>
  </si>
  <si>
    <t>张经望</t>
  </si>
  <si>
    <t>湘06-E3443</t>
  </si>
  <si>
    <t>8H300984</t>
  </si>
  <si>
    <t>N8456372A</t>
  </si>
  <si>
    <t>刘成也</t>
  </si>
  <si>
    <t>湘06-E3445</t>
  </si>
  <si>
    <t>8H3061620</t>
  </si>
  <si>
    <t>D05D1800148</t>
  </si>
  <si>
    <t>董荣军</t>
  </si>
  <si>
    <t>湘06-E3447</t>
  </si>
  <si>
    <t>何小英</t>
  </si>
  <si>
    <t>湘06-E3448</t>
  </si>
  <si>
    <t>卓龙清</t>
  </si>
  <si>
    <t>湘06-E3449</t>
  </si>
  <si>
    <t>D152585</t>
  </si>
  <si>
    <t>B033800827</t>
  </si>
  <si>
    <t>蓝建龙</t>
  </si>
  <si>
    <t>湘06-E3450</t>
  </si>
  <si>
    <t>P9030027</t>
  </si>
  <si>
    <t>何基当</t>
  </si>
  <si>
    <t>湘06-E3451</t>
  </si>
  <si>
    <t>P9030004</t>
  </si>
  <si>
    <t>蒙光泵</t>
  </si>
  <si>
    <t>湘06-E3452</t>
  </si>
  <si>
    <t>P903P009</t>
  </si>
  <si>
    <t>CB196900118</t>
  </si>
  <si>
    <t>罗玉远</t>
  </si>
  <si>
    <t>湘06-E3453</t>
  </si>
  <si>
    <t>CC002900253</t>
  </si>
  <si>
    <t>李非安</t>
  </si>
  <si>
    <t>湘06-E3456</t>
  </si>
  <si>
    <t>N052761</t>
  </si>
  <si>
    <t>李大伟</t>
  </si>
  <si>
    <t>湘06-E3457</t>
  </si>
  <si>
    <t>D095762</t>
  </si>
  <si>
    <t>陈水清</t>
  </si>
  <si>
    <t>湘06-E3459</t>
  </si>
  <si>
    <t>B490233110</t>
  </si>
  <si>
    <t>李非茂</t>
  </si>
  <si>
    <t>湘06-E3460</t>
  </si>
  <si>
    <t>N052496</t>
  </si>
  <si>
    <t>廖海军</t>
  </si>
  <si>
    <t>湘06-E3461</t>
  </si>
  <si>
    <t>B504800307</t>
  </si>
  <si>
    <t>蒋正来</t>
  </si>
  <si>
    <t>湘06-E3462</t>
  </si>
  <si>
    <t>梁  华</t>
  </si>
  <si>
    <t>湘06-E3463</t>
  </si>
  <si>
    <t>周志强</t>
  </si>
  <si>
    <t>湘06-E3465</t>
  </si>
  <si>
    <t>D0812029</t>
  </si>
  <si>
    <t>周庆华</t>
  </si>
  <si>
    <t>湘06-E3466</t>
  </si>
  <si>
    <t>王发新</t>
  </si>
  <si>
    <t>湘06-E3467</t>
  </si>
  <si>
    <t>林德胜</t>
  </si>
  <si>
    <t>湘06-E3468</t>
  </si>
  <si>
    <t>B790236874</t>
  </si>
  <si>
    <t>韦成明</t>
  </si>
  <si>
    <t>湘06-E3470</t>
  </si>
  <si>
    <t>H9020039</t>
  </si>
  <si>
    <t>邓添胜</t>
  </si>
  <si>
    <t>湘06-E3471</t>
  </si>
  <si>
    <t>H9020037</t>
  </si>
  <si>
    <t>CC001900108</t>
  </si>
  <si>
    <t>邝开福</t>
  </si>
  <si>
    <t>湘06-E3472</t>
  </si>
  <si>
    <t>H9020035</t>
  </si>
  <si>
    <t>CC001900058</t>
  </si>
  <si>
    <t>林树华</t>
  </si>
  <si>
    <t>湘06-E3473</t>
  </si>
  <si>
    <t>H9020036</t>
  </si>
  <si>
    <t>CC001900001</t>
  </si>
  <si>
    <t>欧已古</t>
  </si>
  <si>
    <t>湘06-E3476</t>
  </si>
  <si>
    <t>N052534</t>
  </si>
  <si>
    <t>F1900127</t>
  </si>
  <si>
    <t>蓝恒许</t>
  </si>
  <si>
    <t>湘06-E3477</t>
  </si>
  <si>
    <t>P9030028</t>
  </si>
  <si>
    <t>李运雄</t>
  </si>
  <si>
    <t>湘06-E3478</t>
  </si>
  <si>
    <t>N036164</t>
  </si>
  <si>
    <t>陆由利</t>
  </si>
  <si>
    <t>湘06-E3479</t>
  </si>
  <si>
    <t>N054891</t>
  </si>
  <si>
    <t>M3700643</t>
  </si>
  <si>
    <t>刘付增林</t>
  </si>
  <si>
    <t>湘06-E3481</t>
  </si>
  <si>
    <t>B490237626</t>
  </si>
  <si>
    <t>D0311777200</t>
  </si>
  <si>
    <t>湘06-E3483</t>
  </si>
  <si>
    <t>B190230536</t>
  </si>
  <si>
    <t>D0311776972</t>
  </si>
  <si>
    <t>唐权权</t>
  </si>
  <si>
    <t>湘06-E3490</t>
  </si>
  <si>
    <t>陈文建</t>
  </si>
  <si>
    <t>湘06-E3491</t>
  </si>
  <si>
    <t>陆成周</t>
  </si>
  <si>
    <t>湘06-E3492</t>
  </si>
  <si>
    <t>D0902022</t>
  </si>
  <si>
    <t>汤小文</t>
  </si>
  <si>
    <t>湘06-E3493</t>
  </si>
  <si>
    <t>N036024</t>
  </si>
  <si>
    <t>蒋小平</t>
  </si>
  <si>
    <t>湘06-E3495</t>
  </si>
  <si>
    <t>N035163</t>
  </si>
  <si>
    <t>向少明</t>
  </si>
  <si>
    <t>湘06-E3496</t>
  </si>
  <si>
    <t>N036652</t>
  </si>
  <si>
    <t>秦玉生</t>
  </si>
  <si>
    <t>湘06-E3497</t>
  </si>
  <si>
    <t>N036181</t>
  </si>
  <si>
    <t>蒋云红</t>
  </si>
  <si>
    <t>湘06-E3500</t>
  </si>
  <si>
    <t>N054684</t>
  </si>
  <si>
    <t>D12M3700517</t>
  </si>
  <si>
    <t>湘06-E3678</t>
  </si>
  <si>
    <t>孙权波</t>
  </si>
  <si>
    <t>湘06-E3737</t>
  </si>
  <si>
    <t>09L0211395</t>
  </si>
  <si>
    <t>邢同XT</t>
  </si>
  <si>
    <t>湘06-E3777</t>
  </si>
  <si>
    <t>B3B0393582</t>
  </si>
  <si>
    <t>NJP150T2</t>
  </si>
  <si>
    <t>高泽章</t>
  </si>
  <si>
    <t>湘06-E3786</t>
  </si>
  <si>
    <t>1AD113295</t>
  </si>
  <si>
    <t>Q101060248B</t>
  </si>
  <si>
    <t>管远章</t>
  </si>
  <si>
    <t>湘06-E3791</t>
  </si>
  <si>
    <t>009A00788</t>
  </si>
  <si>
    <t>欧  章</t>
  </si>
  <si>
    <t>湘06-E3813</t>
  </si>
  <si>
    <t>B9A0317489</t>
  </si>
  <si>
    <t>RF1150T</t>
  </si>
  <si>
    <t>湘06-E3815</t>
  </si>
  <si>
    <t>B8A0300442</t>
  </si>
  <si>
    <t>RT150T</t>
  </si>
  <si>
    <t>林高超</t>
  </si>
  <si>
    <t>湘06-E3819</t>
  </si>
  <si>
    <t>BXA0323639</t>
  </si>
  <si>
    <t>李超生</t>
  </si>
  <si>
    <t>湘06-E3827</t>
  </si>
  <si>
    <t>A000658</t>
  </si>
  <si>
    <t>覃文波</t>
  </si>
  <si>
    <t>湘06-E3828</t>
  </si>
  <si>
    <t>HYD16222</t>
  </si>
  <si>
    <t>E1212400466</t>
  </si>
  <si>
    <t>蒙钰阳</t>
  </si>
  <si>
    <t>湘06-E3832</t>
  </si>
  <si>
    <t>002A00825</t>
  </si>
  <si>
    <t>卢文忠</t>
  </si>
  <si>
    <t>湘06-E3839</t>
  </si>
  <si>
    <t>002A00814</t>
  </si>
  <si>
    <t>蓝正伟</t>
  </si>
  <si>
    <t>湘06-E3840</t>
  </si>
  <si>
    <t>谢志军</t>
  </si>
  <si>
    <t>湘06-E3841</t>
  </si>
  <si>
    <t>何志文</t>
  </si>
  <si>
    <t>湘06-E3842</t>
  </si>
  <si>
    <t>0303A00133</t>
  </si>
  <si>
    <t>黄麦多</t>
  </si>
  <si>
    <t>湘06-E3845</t>
  </si>
  <si>
    <t>B1791A00442</t>
  </si>
  <si>
    <t>45F3700188</t>
  </si>
  <si>
    <t>李茂军</t>
  </si>
  <si>
    <t>湘06-E3849</t>
  </si>
  <si>
    <t>HYD2960002</t>
  </si>
  <si>
    <t>D909155</t>
  </si>
  <si>
    <t>韦少伟</t>
  </si>
  <si>
    <t>湘06-E3851</t>
  </si>
  <si>
    <t>D1006016</t>
  </si>
  <si>
    <t>陆光条</t>
  </si>
  <si>
    <t>湘06-E3852</t>
  </si>
  <si>
    <t>D0903019</t>
  </si>
  <si>
    <t>陈声大</t>
  </si>
  <si>
    <t>湘06-E3862</t>
  </si>
  <si>
    <t>B21A292735</t>
  </si>
  <si>
    <t>余承跃</t>
  </si>
  <si>
    <t>湘06-E3863</t>
  </si>
  <si>
    <t>2A1000197</t>
  </si>
  <si>
    <t>韦  敏</t>
  </si>
  <si>
    <t>湘06-E3871</t>
  </si>
  <si>
    <t>H1005090</t>
  </si>
  <si>
    <t>010A00148</t>
  </si>
  <si>
    <t>LT180</t>
  </si>
  <si>
    <t>覃快书</t>
  </si>
  <si>
    <t>湘06-E3878</t>
  </si>
  <si>
    <t>51S1007024</t>
  </si>
  <si>
    <t>634A00011</t>
  </si>
  <si>
    <t>梁庆红</t>
  </si>
  <si>
    <t>湘06-E3882</t>
  </si>
  <si>
    <t>F037CDD867</t>
  </si>
  <si>
    <t>黄永金</t>
  </si>
  <si>
    <t>湘06-E3883</t>
  </si>
  <si>
    <t>85W054603</t>
  </si>
  <si>
    <t>罗定宣</t>
  </si>
  <si>
    <t>湘06-E3890</t>
  </si>
  <si>
    <t>陆文雪</t>
  </si>
  <si>
    <t>湘06-E3891</t>
  </si>
  <si>
    <t>002A00877</t>
  </si>
  <si>
    <t>黄敬泰</t>
  </si>
  <si>
    <t>湘06-E3892</t>
  </si>
  <si>
    <t>002A00808</t>
  </si>
  <si>
    <t>韦后儒</t>
  </si>
  <si>
    <t>湘06-E3900</t>
  </si>
  <si>
    <t>D1007001</t>
  </si>
  <si>
    <t>010A00002</t>
  </si>
  <si>
    <t>盘锦学</t>
  </si>
  <si>
    <t>湘06-E3905</t>
  </si>
  <si>
    <t>AC205002</t>
  </si>
  <si>
    <t>江爱秀</t>
  </si>
  <si>
    <t>湘06-E3909</t>
  </si>
  <si>
    <t>TP080</t>
  </si>
  <si>
    <t>田忠文</t>
  </si>
  <si>
    <t>湘06-E3912</t>
  </si>
  <si>
    <t>8AD113908</t>
  </si>
  <si>
    <t>Q101060161B</t>
  </si>
  <si>
    <t>谭  兰</t>
  </si>
  <si>
    <t>湘06-E3922</t>
  </si>
  <si>
    <t>M1007019</t>
  </si>
  <si>
    <t>010A00194</t>
  </si>
  <si>
    <t>韦宝林</t>
  </si>
  <si>
    <t>湘06-E3923</t>
  </si>
  <si>
    <t>009A00351</t>
  </si>
  <si>
    <t>覃广山</t>
  </si>
  <si>
    <t>湘06-E3931</t>
  </si>
  <si>
    <t>009A00306</t>
  </si>
  <si>
    <t>周继星</t>
  </si>
  <si>
    <t>湘06-E4001</t>
  </si>
  <si>
    <t>CB049600760</t>
  </si>
  <si>
    <t>苏振斌</t>
  </si>
  <si>
    <t>湘06-E4013</t>
  </si>
  <si>
    <t>008A00021</t>
  </si>
  <si>
    <t>黄祥庆</t>
  </si>
  <si>
    <t>湘06-E4017</t>
  </si>
  <si>
    <t>008A00119</t>
  </si>
  <si>
    <t>FD184</t>
  </si>
  <si>
    <t>谢明强</t>
  </si>
  <si>
    <t>湘06-E4025</t>
  </si>
  <si>
    <t>6AD104905</t>
  </si>
  <si>
    <t>U00617389A</t>
  </si>
  <si>
    <t>冯梓条</t>
  </si>
  <si>
    <t>湘06-E4030</t>
  </si>
  <si>
    <t>2AD104867</t>
  </si>
  <si>
    <t>U00617396A</t>
  </si>
  <si>
    <t>郑在林</t>
  </si>
  <si>
    <t>湘06-E4031</t>
  </si>
  <si>
    <t>6AD104094</t>
  </si>
  <si>
    <t>Q100530139H</t>
  </si>
  <si>
    <t>羊家荣</t>
  </si>
  <si>
    <t>湘06-E4032</t>
  </si>
  <si>
    <t>8AD103703</t>
  </si>
  <si>
    <t>Q100431190H</t>
  </si>
  <si>
    <t>杨  旺</t>
  </si>
  <si>
    <t>湘06-E4037</t>
  </si>
  <si>
    <t>15AY002956</t>
  </si>
  <si>
    <t>J1DW1A00042</t>
  </si>
  <si>
    <t>李和森</t>
  </si>
  <si>
    <t>湘06-E4039</t>
  </si>
  <si>
    <t>B700288573</t>
  </si>
  <si>
    <t>黄仁贵</t>
  </si>
  <si>
    <t>湘06-E4040</t>
  </si>
  <si>
    <t>Q313800037</t>
  </si>
  <si>
    <t>刘晓刚</t>
  </si>
  <si>
    <t>湘06-E4041</t>
  </si>
  <si>
    <t>唐  宏</t>
  </si>
  <si>
    <t>湘06-E4045</t>
  </si>
  <si>
    <t>罗俊海</t>
  </si>
  <si>
    <t>湘06-E4047</t>
  </si>
  <si>
    <t>胡秀兰</t>
  </si>
  <si>
    <t>湘06-E4049</t>
  </si>
  <si>
    <t>6AD100282</t>
  </si>
  <si>
    <t>U00603786A</t>
  </si>
  <si>
    <t>覃校明</t>
  </si>
  <si>
    <t>湘06-E4051</t>
  </si>
  <si>
    <t>009A00525</t>
  </si>
  <si>
    <t>王永平</t>
  </si>
  <si>
    <t>湘06-E4057</t>
  </si>
  <si>
    <t>夏建军</t>
  </si>
  <si>
    <t>湘06-E4058</t>
  </si>
  <si>
    <t>CC012900119</t>
  </si>
  <si>
    <t>杨友先</t>
  </si>
  <si>
    <t>湘06-E4060</t>
  </si>
  <si>
    <t>易忠春</t>
  </si>
  <si>
    <t>湘06-E4061</t>
  </si>
  <si>
    <t>蒋先利</t>
  </si>
  <si>
    <t>湘06-E4062</t>
  </si>
  <si>
    <t>CB174900082</t>
  </si>
  <si>
    <t>温寿福</t>
  </si>
  <si>
    <t>湘06-E4063</t>
  </si>
  <si>
    <t>刘光明</t>
  </si>
  <si>
    <t>湘06-E4065</t>
  </si>
  <si>
    <t>CC006900047</t>
  </si>
  <si>
    <t>吴宇和</t>
  </si>
  <si>
    <t>湘06-E4070</t>
  </si>
  <si>
    <t>N070947</t>
  </si>
  <si>
    <t>M4870771</t>
  </si>
  <si>
    <t>胡洪当</t>
  </si>
  <si>
    <t>湘06-E4071</t>
  </si>
  <si>
    <t>D136534</t>
  </si>
  <si>
    <t>蒲明贵</t>
  </si>
  <si>
    <t>湘06-E4072</t>
  </si>
  <si>
    <t>D094070</t>
  </si>
  <si>
    <t>U00579031A</t>
  </si>
  <si>
    <t>农习龙</t>
  </si>
  <si>
    <t>湘06-E4076</t>
  </si>
  <si>
    <t>刘景忠</t>
  </si>
  <si>
    <t>湘06-E4077</t>
  </si>
  <si>
    <t>许生亮</t>
  </si>
  <si>
    <t>湘06-E4079</t>
  </si>
  <si>
    <t>CB504700563</t>
  </si>
  <si>
    <t>张兴良</t>
  </si>
  <si>
    <t>湘06-E4080</t>
  </si>
  <si>
    <t>C89A001068</t>
  </si>
  <si>
    <t>CC004900568</t>
  </si>
  <si>
    <t>王木球</t>
  </si>
  <si>
    <t>湘06-E4087</t>
  </si>
  <si>
    <t>B910290147</t>
  </si>
  <si>
    <t>D0311732321</t>
  </si>
  <si>
    <t>张汗元</t>
  </si>
  <si>
    <t>湘06-E4090</t>
  </si>
  <si>
    <t>07E06498</t>
  </si>
  <si>
    <t>许光华</t>
  </si>
  <si>
    <t>湘06-E4091</t>
  </si>
  <si>
    <t>08M27318</t>
  </si>
  <si>
    <t>黄侦伟</t>
  </si>
  <si>
    <t>湘06-E4092</t>
  </si>
  <si>
    <t>Q4H0030027</t>
  </si>
  <si>
    <t>CE001A00004</t>
  </si>
  <si>
    <t>申世军</t>
  </si>
  <si>
    <t>湘06-E4093</t>
  </si>
  <si>
    <t>Q4H0030028</t>
  </si>
  <si>
    <t>CE001A00002</t>
  </si>
  <si>
    <t>麦广福</t>
  </si>
  <si>
    <t>湘06-E4096</t>
  </si>
  <si>
    <t>D092015</t>
  </si>
  <si>
    <t>Q091233165H</t>
  </si>
  <si>
    <t>陆甫教</t>
  </si>
  <si>
    <t>湘06-E4099</t>
  </si>
  <si>
    <t>H165957</t>
  </si>
  <si>
    <t>D07D1900165</t>
  </si>
  <si>
    <t>李扬林</t>
  </si>
  <si>
    <t>湘06-E4102</t>
  </si>
  <si>
    <t>姚泽军</t>
  </si>
  <si>
    <t>湘06-E4103</t>
  </si>
  <si>
    <t>Q42G9081067</t>
  </si>
  <si>
    <t>CC002901419</t>
  </si>
  <si>
    <t>蓝永海</t>
  </si>
  <si>
    <t>湘06-E4113</t>
  </si>
  <si>
    <t>P4PX01C044</t>
  </si>
  <si>
    <t>韦仕文</t>
  </si>
  <si>
    <t>湘06-E4116</t>
  </si>
  <si>
    <t>P4PX02P001</t>
  </si>
  <si>
    <t>陆春力</t>
  </si>
  <si>
    <t>湘06-E4117</t>
  </si>
  <si>
    <t>P9AC202003</t>
  </si>
  <si>
    <t>罗碧香</t>
  </si>
  <si>
    <t>湘06-E4118</t>
  </si>
  <si>
    <t>L1002001</t>
  </si>
  <si>
    <t>韦启茂</t>
  </si>
  <si>
    <t>湘06-E4119</t>
  </si>
  <si>
    <t>L1002007</t>
  </si>
  <si>
    <t>莫崇亮</t>
  </si>
  <si>
    <t>湘06-E4120</t>
  </si>
  <si>
    <t>CB089802241</t>
  </si>
  <si>
    <t>韦尚能</t>
  </si>
  <si>
    <t>湘06-E4121</t>
  </si>
  <si>
    <t>CC002901995</t>
  </si>
  <si>
    <t>邢增觉</t>
  </si>
  <si>
    <t>湘06-E4125</t>
  </si>
  <si>
    <t>D136555</t>
  </si>
  <si>
    <t>陈玉敏</t>
  </si>
  <si>
    <t>湘06-E4126</t>
  </si>
  <si>
    <t>D090296</t>
  </si>
  <si>
    <t>U01324221A</t>
  </si>
  <si>
    <t>蓝少凯</t>
  </si>
  <si>
    <t>湘06-E4127</t>
  </si>
  <si>
    <t>D136797</t>
  </si>
  <si>
    <t>U01330233A</t>
  </si>
  <si>
    <t>卢秋锦</t>
  </si>
  <si>
    <t>湘06-E4128</t>
  </si>
  <si>
    <t>D094052</t>
  </si>
  <si>
    <t>U00578963A</t>
  </si>
  <si>
    <t>林元豪</t>
  </si>
  <si>
    <t>湘06-E4129</t>
  </si>
  <si>
    <t>D094046</t>
  </si>
  <si>
    <t>U00579035A</t>
  </si>
  <si>
    <t>罗业章</t>
  </si>
  <si>
    <t>湘06-E4131</t>
  </si>
  <si>
    <t>BX00288809</t>
  </si>
  <si>
    <t>郭金文</t>
  </si>
  <si>
    <t>湘06-E4132</t>
  </si>
  <si>
    <t>B800288873</t>
  </si>
  <si>
    <t>RF150</t>
  </si>
  <si>
    <t>韦丁龙</t>
  </si>
  <si>
    <t>湘06-E4139</t>
  </si>
  <si>
    <t>Q42K1001003</t>
  </si>
  <si>
    <t>CC001901419</t>
  </si>
  <si>
    <t>杨荣背</t>
  </si>
  <si>
    <t>湘06-E4140</t>
  </si>
  <si>
    <t>P5AC202001</t>
  </si>
  <si>
    <t>黄永贤</t>
  </si>
  <si>
    <t>湘06-E4142</t>
  </si>
  <si>
    <t>CC002A00060</t>
  </si>
  <si>
    <t>黄永康</t>
  </si>
  <si>
    <t>湘06-E4145</t>
  </si>
  <si>
    <t>CC009A00029</t>
  </si>
  <si>
    <t>谭力邦</t>
  </si>
  <si>
    <t>湘06-E4147</t>
  </si>
  <si>
    <t>CC003A00227</t>
  </si>
  <si>
    <t>邱道华</t>
  </si>
  <si>
    <t>湘06-E4151</t>
  </si>
  <si>
    <t>Q42J1001046</t>
  </si>
  <si>
    <t>CC001901434</t>
  </si>
  <si>
    <t>韦增成</t>
  </si>
  <si>
    <t>湘06-E4152</t>
  </si>
  <si>
    <t>Q51S1001023</t>
  </si>
  <si>
    <t>何长强</t>
  </si>
  <si>
    <t>湘06-E4155</t>
  </si>
  <si>
    <t>Q51Q1001026</t>
  </si>
  <si>
    <t>黄  克</t>
  </si>
  <si>
    <t>湘06-E4156</t>
  </si>
  <si>
    <t>P79C211004</t>
  </si>
  <si>
    <t>李冠永</t>
  </si>
  <si>
    <t>湘06-E4157</t>
  </si>
  <si>
    <t>P4PX01P124</t>
  </si>
  <si>
    <t>CC011900683</t>
  </si>
  <si>
    <t>何世发</t>
  </si>
  <si>
    <t>湘06-E4159</t>
  </si>
  <si>
    <t>Q51L1002008</t>
  </si>
  <si>
    <t>廖克松</t>
  </si>
  <si>
    <t>湘06-E4161</t>
  </si>
  <si>
    <t>Q52L1002003</t>
  </si>
  <si>
    <t>玉子丕</t>
  </si>
  <si>
    <t>湘06-E4163</t>
  </si>
  <si>
    <t>Q42H9120022</t>
  </si>
  <si>
    <t>CC010900143</t>
  </si>
  <si>
    <t>黄知宇</t>
  </si>
  <si>
    <t>湘06-E4165</t>
  </si>
  <si>
    <t>Q42J1001007</t>
  </si>
  <si>
    <t>李  福</t>
  </si>
  <si>
    <t>湘06-E4167</t>
  </si>
  <si>
    <t>Q42H9120002</t>
  </si>
  <si>
    <t>CC001901210</t>
  </si>
  <si>
    <t>吴永锋</t>
  </si>
  <si>
    <t>湘06-E4173</t>
  </si>
  <si>
    <t>B890281239</t>
  </si>
  <si>
    <t>0957549Y</t>
  </si>
  <si>
    <t>黄妈存</t>
  </si>
  <si>
    <t>湘06-E4180</t>
  </si>
  <si>
    <t>N051914</t>
  </si>
  <si>
    <t>卢秀明</t>
  </si>
  <si>
    <t>湘06-E4191</t>
  </si>
  <si>
    <t>AD097231</t>
  </si>
  <si>
    <t>Q100331389H</t>
  </si>
  <si>
    <t>陈垂贺</t>
  </si>
  <si>
    <t>湘06-E4193</t>
  </si>
  <si>
    <t>AD097996</t>
  </si>
  <si>
    <t>U01366987A</t>
  </si>
  <si>
    <t>杨通平</t>
  </si>
  <si>
    <t>湘06-E4195</t>
  </si>
  <si>
    <t>C39002726</t>
  </si>
  <si>
    <t>周桂喜</t>
  </si>
  <si>
    <t>湘06-E4196</t>
  </si>
  <si>
    <t>D111420</t>
  </si>
  <si>
    <t>陈月祥</t>
  </si>
  <si>
    <t>湘06-E4199</t>
  </si>
  <si>
    <t>49N071111</t>
  </si>
  <si>
    <t>梁亚文</t>
  </si>
  <si>
    <t>湘06-E4203</t>
  </si>
  <si>
    <t>B990233071</t>
  </si>
  <si>
    <t>陈庆林</t>
  </si>
  <si>
    <t>湘06-E4205</t>
  </si>
  <si>
    <t>B390284663</t>
  </si>
  <si>
    <t>D0111771260</t>
  </si>
  <si>
    <t>刘华锋</t>
  </si>
  <si>
    <t>湘06-E4208</t>
  </si>
  <si>
    <t>B3A0319769</t>
  </si>
  <si>
    <t>周继堂</t>
  </si>
  <si>
    <t>湘06-E4209</t>
  </si>
  <si>
    <t>B310295411</t>
  </si>
  <si>
    <t>E0236730028</t>
  </si>
  <si>
    <t>伍洋旭</t>
  </si>
  <si>
    <t>湘06-E4212</t>
  </si>
  <si>
    <t>B310293660</t>
  </si>
  <si>
    <t>0937113Z</t>
  </si>
  <si>
    <t>梁华全</t>
  </si>
  <si>
    <t>湘06-E4220</t>
  </si>
  <si>
    <t>A69A247118</t>
  </si>
  <si>
    <t>谭权珍</t>
  </si>
  <si>
    <t>湘06-E4226</t>
  </si>
  <si>
    <t>W016323</t>
  </si>
  <si>
    <t>D0311731094</t>
  </si>
  <si>
    <t>吴家驱</t>
  </si>
  <si>
    <t>湘06-E4227</t>
  </si>
  <si>
    <t>T003816</t>
  </si>
  <si>
    <t>倪文良</t>
  </si>
  <si>
    <t>湘06-E4237</t>
  </si>
  <si>
    <t>B090287312</t>
  </si>
  <si>
    <t>湘06-E4240</t>
  </si>
  <si>
    <t>B100289706</t>
  </si>
  <si>
    <t>0920124A</t>
  </si>
  <si>
    <t>贾老学</t>
  </si>
  <si>
    <t>湘06-E4242</t>
  </si>
  <si>
    <t>CC012A00013</t>
  </si>
  <si>
    <t>林剑锋</t>
  </si>
  <si>
    <t>湘06-E4243</t>
  </si>
  <si>
    <t>T000236</t>
  </si>
  <si>
    <t>湘06-E4246</t>
  </si>
  <si>
    <t>湘06-E4247</t>
  </si>
  <si>
    <t>B790246109</t>
  </si>
  <si>
    <t>潘荣跃</t>
  </si>
  <si>
    <t>湘06-E4250</t>
  </si>
  <si>
    <t>CB111900003</t>
  </si>
  <si>
    <t>黄志华</t>
  </si>
  <si>
    <t>湘06-E4251</t>
  </si>
  <si>
    <t>朱继勇</t>
  </si>
  <si>
    <t>湘06-E4252</t>
  </si>
  <si>
    <t>杨志成</t>
  </si>
  <si>
    <t>湘06-E4253</t>
  </si>
  <si>
    <t>梁增学</t>
  </si>
  <si>
    <t>湘06-E4255</t>
  </si>
  <si>
    <t>杨植良</t>
  </si>
  <si>
    <t>湘06-E4260</t>
  </si>
  <si>
    <t>D0103771220</t>
  </si>
  <si>
    <t>罗克晒</t>
  </si>
  <si>
    <t>湘06-E4263</t>
  </si>
  <si>
    <t>D0103771520</t>
  </si>
  <si>
    <t>薛以高</t>
  </si>
  <si>
    <t>湘06-E4270</t>
  </si>
  <si>
    <t>D134813</t>
  </si>
  <si>
    <t>李崇荣</t>
  </si>
  <si>
    <t>湘06-E4272</t>
  </si>
  <si>
    <t>胡清太</t>
  </si>
  <si>
    <t>湘06-E4279</t>
  </si>
  <si>
    <t>B990265468</t>
  </si>
  <si>
    <t>刘  敏</t>
  </si>
  <si>
    <t>湘06-E4281</t>
  </si>
  <si>
    <t>M951059296</t>
  </si>
  <si>
    <t>G024640069</t>
  </si>
  <si>
    <t>蒋仕玉</t>
  </si>
  <si>
    <t>湘06-E4285</t>
  </si>
  <si>
    <t>B090003843</t>
  </si>
  <si>
    <t>E0316702773</t>
  </si>
  <si>
    <t>王  球</t>
  </si>
  <si>
    <t>湘06-E4286</t>
  </si>
  <si>
    <t>B590000565</t>
  </si>
  <si>
    <t>廖东冲</t>
  </si>
  <si>
    <t>湘06-E4287</t>
  </si>
  <si>
    <t>D1003031</t>
  </si>
  <si>
    <t>CC002A00212</t>
  </si>
  <si>
    <t>廖贵武</t>
  </si>
  <si>
    <t>湘06-E4290</t>
  </si>
  <si>
    <t>D1003027</t>
  </si>
  <si>
    <t>CC002A00187</t>
  </si>
  <si>
    <t>陈志权</t>
  </si>
  <si>
    <t>湘06-E4291</t>
  </si>
  <si>
    <t>D1003029</t>
  </si>
  <si>
    <t>CC009900283</t>
  </si>
  <si>
    <t>覃  琪</t>
  </si>
  <si>
    <t>湘06-E4292</t>
  </si>
  <si>
    <t>D1003032</t>
  </si>
  <si>
    <t>黄培波</t>
  </si>
  <si>
    <t>湘06-E4293</t>
  </si>
  <si>
    <t>李胜稳</t>
  </si>
  <si>
    <t>湘06-E4295</t>
  </si>
  <si>
    <t>王  拉</t>
  </si>
  <si>
    <t>湘06-E4298</t>
  </si>
  <si>
    <t>B800288811</t>
  </si>
  <si>
    <t>韦善丁</t>
  </si>
  <si>
    <t>湘06-E4299</t>
  </si>
  <si>
    <t>蔡照财</t>
  </si>
  <si>
    <t>湘06-E4300</t>
  </si>
  <si>
    <t>C2990002250</t>
  </si>
  <si>
    <t>文演平</t>
  </si>
  <si>
    <t>湘06-E4301</t>
  </si>
  <si>
    <t>B390269645</t>
  </si>
  <si>
    <t>0955774Y</t>
  </si>
  <si>
    <t>宋业喜</t>
  </si>
  <si>
    <t>湘06-E4302</t>
  </si>
  <si>
    <t>B500288829</t>
  </si>
  <si>
    <t>罗  安</t>
  </si>
  <si>
    <t>湘06-E4303</t>
  </si>
  <si>
    <t>B400289230</t>
  </si>
  <si>
    <t>曾凡贵</t>
  </si>
  <si>
    <t>湘06-E4307</t>
  </si>
  <si>
    <t>B190267618</t>
  </si>
  <si>
    <t>韦重更</t>
  </si>
  <si>
    <t>湘06-E4308</t>
  </si>
  <si>
    <t>M1003031</t>
  </si>
  <si>
    <t>蒙世永</t>
  </si>
  <si>
    <t>湘06-E4310</t>
  </si>
  <si>
    <t>CB504800234</t>
  </si>
  <si>
    <t>苏桂剑</t>
  </si>
  <si>
    <t>湘06-E4311</t>
  </si>
  <si>
    <t>X03C060</t>
  </si>
  <si>
    <t>何  慎</t>
  </si>
  <si>
    <t>湘06-E4312</t>
  </si>
  <si>
    <t>X03P007</t>
  </si>
  <si>
    <t>CC011900679</t>
  </si>
  <si>
    <t>陈桂华</t>
  </si>
  <si>
    <t>湘06-E4313</t>
  </si>
  <si>
    <t>CB089701682</t>
  </si>
  <si>
    <t>邱木庆</t>
  </si>
  <si>
    <t>湘06-E4316</t>
  </si>
  <si>
    <t>B510293661</t>
  </si>
  <si>
    <t>0936924Z</t>
  </si>
  <si>
    <t>陈亚太</t>
  </si>
  <si>
    <t>湘06-E4318</t>
  </si>
  <si>
    <t>B7A0298294</t>
  </si>
  <si>
    <t>E0236730315</t>
  </si>
  <si>
    <t>林皇海</t>
  </si>
  <si>
    <t>湘06-E4328</t>
  </si>
  <si>
    <t>D133368</t>
  </si>
  <si>
    <t>U01314587A</t>
  </si>
  <si>
    <t>刘海健</t>
  </si>
  <si>
    <t>湘06-E4329</t>
  </si>
  <si>
    <t>D093894</t>
  </si>
  <si>
    <t>U01346467A</t>
  </si>
  <si>
    <t>罗必吕</t>
  </si>
  <si>
    <t>湘06-E4331</t>
  </si>
  <si>
    <t>梁世俭</t>
  </si>
  <si>
    <t>湘06-E4335</t>
  </si>
  <si>
    <t>B610292762</t>
  </si>
  <si>
    <t>陈胜光</t>
  </si>
  <si>
    <t>湘06-E4336</t>
  </si>
  <si>
    <t>B190282989</t>
  </si>
  <si>
    <t>0919509Y</t>
  </si>
  <si>
    <t>钟国胜</t>
  </si>
  <si>
    <t>湘06-E4338</t>
  </si>
  <si>
    <t>B190287304</t>
  </si>
  <si>
    <t>唐水贵</t>
  </si>
  <si>
    <t>湘06-E4341</t>
  </si>
  <si>
    <t>B590288231</t>
  </si>
  <si>
    <t>杨  建</t>
  </si>
  <si>
    <t>湘06-E4346</t>
  </si>
  <si>
    <t>B300289462</t>
  </si>
  <si>
    <t>梁裕丰</t>
  </si>
  <si>
    <t>湘06-E4347</t>
  </si>
  <si>
    <t>B790273491</t>
  </si>
  <si>
    <t>卢国培</t>
  </si>
  <si>
    <t>湘06-E4349</t>
  </si>
  <si>
    <t>B690268554</t>
  </si>
  <si>
    <t>李文杭</t>
  </si>
  <si>
    <t>湘06-E4350</t>
  </si>
  <si>
    <t>B290269834</t>
  </si>
  <si>
    <t>符光生</t>
  </si>
  <si>
    <t>湘06-E4351</t>
  </si>
  <si>
    <t>B100288858</t>
  </si>
  <si>
    <t>何玩成</t>
  </si>
  <si>
    <t>湘06-E4353</t>
  </si>
  <si>
    <t>B990288281</t>
  </si>
  <si>
    <t>D0311731916</t>
  </si>
  <si>
    <t>李  灿</t>
  </si>
  <si>
    <t>湘06-E4356</t>
  </si>
  <si>
    <t>B000288821</t>
  </si>
  <si>
    <t>梁裕华</t>
  </si>
  <si>
    <t>湘06-E4357</t>
  </si>
  <si>
    <t>B5A0315285</t>
  </si>
  <si>
    <t>1016311Z</t>
  </si>
  <si>
    <t>郭其有</t>
  </si>
  <si>
    <t>湘06-E4358</t>
  </si>
  <si>
    <t>B700289464</t>
  </si>
  <si>
    <t>彭  甘</t>
  </si>
  <si>
    <t>湘06-E4359</t>
  </si>
  <si>
    <t>B0A0310642</t>
  </si>
  <si>
    <t>彭亮波</t>
  </si>
  <si>
    <t>湘06-E4360</t>
  </si>
  <si>
    <t>B8A0313918</t>
  </si>
  <si>
    <t>1016261Z</t>
  </si>
  <si>
    <t>伍思荣</t>
  </si>
  <si>
    <t>湘06-E4362</t>
  </si>
  <si>
    <t>W002014</t>
  </si>
  <si>
    <t>翟南福</t>
  </si>
  <si>
    <t>湘06-E4365</t>
  </si>
  <si>
    <t>B1A0312223</t>
  </si>
  <si>
    <t>1016522Z</t>
  </si>
  <si>
    <t>庞志盛</t>
  </si>
  <si>
    <t>湘06-E4366</t>
  </si>
  <si>
    <t>W016267</t>
  </si>
  <si>
    <t>黎振创</t>
  </si>
  <si>
    <t>湘06-E4369</t>
  </si>
  <si>
    <t>B7A0312243</t>
  </si>
  <si>
    <t>梁囯松</t>
  </si>
  <si>
    <t>湘06-E4371</t>
  </si>
  <si>
    <t>农建海</t>
  </si>
  <si>
    <t>湘06-E4373</t>
  </si>
  <si>
    <t>CC002A00273</t>
  </si>
  <si>
    <t>韦复安</t>
  </si>
  <si>
    <t>湘06-E4377</t>
  </si>
  <si>
    <t>韦海飞</t>
  </si>
  <si>
    <t>湘06-E4378</t>
  </si>
  <si>
    <t>赵茂生</t>
  </si>
  <si>
    <t>湘06-E4379</t>
  </si>
  <si>
    <t>俸小栩</t>
  </si>
  <si>
    <t>湘06-E4382</t>
  </si>
  <si>
    <t>赵履平</t>
  </si>
  <si>
    <t>湘06-E4383</t>
  </si>
  <si>
    <t>欧平店</t>
  </si>
  <si>
    <t>湘06-E4387</t>
  </si>
  <si>
    <t>K1003040</t>
  </si>
  <si>
    <t>CC001A00286</t>
  </si>
  <si>
    <t>蒙垣西</t>
  </si>
  <si>
    <t>湘06-E4393</t>
  </si>
  <si>
    <t>D0103771624</t>
  </si>
  <si>
    <t>张远航</t>
  </si>
  <si>
    <t>湘06-E4398</t>
  </si>
  <si>
    <t>吴建章</t>
  </si>
  <si>
    <t>湘06-E4399</t>
  </si>
  <si>
    <t>罗明炎</t>
  </si>
  <si>
    <t>湘06-E4400</t>
  </si>
  <si>
    <t>AA000112</t>
  </si>
  <si>
    <t>侯士锋</t>
  </si>
  <si>
    <t>湘06-E4401</t>
  </si>
  <si>
    <t>1G18730</t>
  </si>
  <si>
    <t>韦彦波</t>
  </si>
  <si>
    <t>湘06-E4403</t>
  </si>
  <si>
    <t>N1003021</t>
  </si>
  <si>
    <t>黄恒全</t>
  </si>
  <si>
    <t>湘06-E4406</t>
  </si>
  <si>
    <t>M1003024</t>
  </si>
  <si>
    <t>王耐保</t>
  </si>
  <si>
    <t>湘06-E4407</t>
  </si>
  <si>
    <t>S1002011</t>
  </si>
  <si>
    <t>1FQ013A00002</t>
  </si>
  <si>
    <t>谢先明</t>
  </si>
  <si>
    <t>湘06-E4408</t>
  </si>
  <si>
    <t>谢意周</t>
  </si>
  <si>
    <t>湘06-E4409</t>
  </si>
  <si>
    <t>Q1001025</t>
  </si>
  <si>
    <t>熊进林</t>
  </si>
  <si>
    <t>湘06-E4412</t>
  </si>
  <si>
    <t>H9024048</t>
  </si>
  <si>
    <t>钟林海</t>
  </si>
  <si>
    <t>湘06-E4413</t>
  </si>
  <si>
    <t>覃雄全</t>
  </si>
  <si>
    <t>湘06-E4417</t>
  </si>
  <si>
    <t>谭永明</t>
  </si>
  <si>
    <t>湘06-E4418</t>
  </si>
  <si>
    <t>CC009A00041</t>
  </si>
  <si>
    <t>张新陆</t>
  </si>
  <si>
    <t>湘06-E4419</t>
  </si>
  <si>
    <t>D1003010</t>
  </si>
  <si>
    <t>黄现科</t>
  </si>
  <si>
    <t>湘06-E4420</t>
  </si>
  <si>
    <t>D1003009</t>
  </si>
  <si>
    <t>黄天美</t>
  </si>
  <si>
    <t>湘06-E4422</t>
  </si>
  <si>
    <t>CC002A00054</t>
  </si>
  <si>
    <t>莫杏飞</t>
  </si>
  <si>
    <t>湘06-E4423</t>
  </si>
  <si>
    <t>罗勇平</t>
  </si>
  <si>
    <t>湘06-E4427</t>
  </si>
  <si>
    <t>CC002900955</t>
  </si>
  <si>
    <t>丁加军</t>
  </si>
  <si>
    <t>湘06-E4428</t>
  </si>
  <si>
    <t>CC012900092</t>
  </si>
  <si>
    <t>董大民</t>
  </si>
  <si>
    <t>湘06-E4430</t>
  </si>
  <si>
    <t>B190000840</t>
  </si>
  <si>
    <t>王瑞志</t>
  </si>
  <si>
    <t>湘06-E4431</t>
  </si>
  <si>
    <t>PX01C006</t>
  </si>
  <si>
    <t>韦皆庆</t>
  </si>
  <si>
    <t>湘06-E4432</t>
  </si>
  <si>
    <t>王庆山</t>
  </si>
  <si>
    <t>湘06-E4433</t>
  </si>
  <si>
    <t>H0010034</t>
  </si>
  <si>
    <t>CC001A00026</t>
  </si>
  <si>
    <t>周世勇</t>
  </si>
  <si>
    <t>湘06-E4435</t>
  </si>
  <si>
    <t>L0030045</t>
  </si>
  <si>
    <t>潘济荣</t>
  </si>
  <si>
    <t>湘06-E4436</t>
  </si>
  <si>
    <t>H0030012</t>
  </si>
  <si>
    <t>CC001A00118</t>
  </si>
  <si>
    <t>何  繁</t>
  </si>
  <si>
    <t>湘06-E4437</t>
  </si>
  <si>
    <t>J0030004</t>
  </si>
  <si>
    <t>覃勇强</t>
  </si>
  <si>
    <t>湘06-E4438</t>
  </si>
  <si>
    <t>CC012A00032</t>
  </si>
  <si>
    <t>梁忠华</t>
  </si>
  <si>
    <t>湘06-E4439</t>
  </si>
  <si>
    <t>胡忠典</t>
  </si>
  <si>
    <t>湘06-E4440</t>
  </si>
  <si>
    <t>P4PX03C017</t>
  </si>
  <si>
    <t>CC011A00004</t>
  </si>
  <si>
    <t>谭永依</t>
  </si>
  <si>
    <t>湘06-E4441</t>
  </si>
  <si>
    <t>P4PX01C039</t>
  </si>
  <si>
    <t>罗  进</t>
  </si>
  <si>
    <t>湘06-E4442</t>
  </si>
  <si>
    <t>Q52L1003006</t>
  </si>
  <si>
    <t>韦盛永</t>
  </si>
  <si>
    <t>湘06-E4443</t>
  </si>
  <si>
    <t>AC202001</t>
  </si>
  <si>
    <t>何开向</t>
  </si>
  <si>
    <t>湘06-E4445</t>
  </si>
  <si>
    <t>M0020011</t>
  </si>
  <si>
    <t>王志球</t>
  </si>
  <si>
    <t>湘06-E4612</t>
  </si>
  <si>
    <t>M9020005</t>
  </si>
  <si>
    <t>温科良</t>
  </si>
  <si>
    <t>湘06-E4613</t>
  </si>
  <si>
    <t>M9040049</t>
  </si>
  <si>
    <t>周永明</t>
  </si>
  <si>
    <t>湘06-E4615</t>
  </si>
  <si>
    <t>M9030017</t>
  </si>
  <si>
    <t>吴亚大</t>
  </si>
  <si>
    <t>湘06-E4617</t>
  </si>
  <si>
    <t>周世权</t>
  </si>
  <si>
    <t>湘06-E4618</t>
  </si>
  <si>
    <t>M9030018</t>
  </si>
  <si>
    <t>徐  永</t>
  </si>
  <si>
    <t>湘06-E4620</t>
  </si>
  <si>
    <t>陈国建</t>
  </si>
  <si>
    <t>湘06-E4630</t>
  </si>
  <si>
    <t>D099902</t>
  </si>
  <si>
    <t>U01366167A</t>
  </si>
  <si>
    <t>朱焕中</t>
  </si>
  <si>
    <t>湘06-E4631</t>
  </si>
  <si>
    <t>B4A0304732</t>
  </si>
  <si>
    <t>0936905Z</t>
  </si>
  <si>
    <t>徐启忠</t>
  </si>
  <si>
    <t>湘06-E4635</t>
  </si>
  <si>
    <t>肖大华</t>
  </si>
  <si>
    <t>湘06-E4636</t>
  </si>
  <si>
    <t>陈国荣</t>
  </si>
  <si>
    <t>湘06-E4637</t>
  </si>
  <si>
    <t>CC012A00103</t>
  </si>
  <si>
    <t>韦荣涛</t>
  </si>
  <si>
    <t>湘06-E4638</t>
  </si>
  <si>
    <t>CC012900138</t>
  </si>
  <si>
    <t>姚  辉</t>
  </si>
  <si>
    <t>湘06-E4640</t>
  </si>
  <si>
    <t>Q51T1003028</t>
  </si>
  <si>
    <t>D0803772915</t>
  </si>
  <si>
    <t>陈日文</t>
  </si>
  <si>
    <t>湘06-E4641</t>
  </si>
  <si>
    <t>Q42H1004005</t>
  </si>
  <si>
    <t>谢代璇</t>
  </si>
  <si>
    <t>湘06-E4642</t>
  </si>
  <si>
    <t>Q51Q1003093</t>
  </si>
  <si>
    <t>1FQ634A00002</t>
  </si>
  <si>
    <t>黄忠强</t>
  </si>
  <si>
    <t>湘06-E4643</t>
  </si>
  <si>
    <t>Q42H8100002</t>
  </si>
  <si>
    <t>CB151801086</t>
  </si>
  <si>
    <t>雷其成</t>
  </si>
  <si>
    <t>湘06-E4647</t>
  </si>
  <si>
    <t>CC009A00287</t>
  </si>
  <si>
    <t>韦文额</t>
  </si>
  <si>
    <t>湘06-E4648</t>
  </si>
  <si>
    <t>CC002A00375</t>
  </si>
  <si>
    <t>蓝康元</t>
  </si>
  <si>
    <t>湘06-E4649</t>
  </si>
  <si>
    <t>34ACDD690</t>
  </si>
  <si>
    <t>F0201400884</t>
  </si>
  <si>
    <t>刘乔元</t>
  </si>
  <si>
    <t>湘06-E4650</t>
  </si>
  <si>
    <t>D1004022</t>
  </si>
  <si>
    <t>1FQ010A00005</t>
  </si>
  <si>
    <t>樊多湾</t>
  </si>
  <si>
    <t>湘06-E4651</t>
  </si>
  <si>
    <t>D0902016</t>
  </si>
  <si>
    <t>李琼文</t>
  </si>
  <si>
    <t>湘06-E4652</t>
  </si>
  <si>
    <t>Q4H0030019</t>
  </si>
  <si>
    <t>CC001A00340</t>
  </si>
  <si>
    <t>李喜华</t>
  </si>
  <si>
    <t>湘06-E4653</t>
  </si>
  <si>
    <t>何乡贵</t>
  </si>
  <si>
    <t>湘06-E4656</t>
  </si>
  <si>
    <t>CC012900116</t>
  </si>
  <si>
    <t>谭  权</t>
  </si>
  <si>
    <t>湘06-E4657</t>
  </si>
  <si>
    <t>贾壮江</t>
  </si>
  <si>
    <t>湘06-E4660</t>
  </si>
  <si>
    <t>Q4K0040019</t>
  </si>
  <si>
    <t>洪志春</t>
  </si>
  <si>
    <t>湘06-E4673</t>
  </si>
  <si>
    <t>D098735</t>
  </si>
  <si>
    <t>U00555472A</t>
  </si>
  <si>
    <t>黄泽武</t>
  </si>
  <si>
    <t>湘06-E4675</t>
  </si>
  <si>
    <t>7AD100579</t>
  </si>
  <si>
    <t>U00559551A</t>
  </si>
  <si>
    <t>谢戈山</t>
  </si>
  <si>
    <t>湘06-E4680</t>
  </si>
  <si>
    <t>D59A090410</t>
  </si>
  <si>
    <t>09N15556</t>
  </si>
  <si>
    <t>肖庆义</t>
  </si>
  <si>
    <t>湘06-E4681</t>
  </si>
  <si>
    <t>Y002160</t>
  </si>
  <si>
    <t>J42L1708186</t>
  </si>
  <si>
    <t>刘以国</t>
  </si>
  <si>
    <t>湘06-E4683</t>
  </si>
  <si>
    <t>B6A0317210</t>
  </si>
  <si>
    <t>E0236730554</t>
  </si>
  <si>
    <t>何寿光</t>
  </si>
  <si>
    <t>湘06-E4688</t>
  </si>
  <si>
    <t>朱万春</t>
  </si>
  <si>
    <t>湘06-E4689</t>
  </si>
  <si>
    <t>B890287624</t>
  </si>
  <si>
    <t>韦忠规</t>
  </si>
  <si>
    <t>湘06-E4690</t>
  </si>
  <si>
    <t>Q42H1004033</t>
  </si>
  <si>
    <t>CC010A00044</t>
  </si>
  <si>
    <t>覃泽忠</t>
  </si>
  <si>
    <t>湘06-E4691</t>
  </si>
  <si>
    <t>52M1003050</t>
  </si>
  <si>
    <t>刘辉军</t>
  </si>
  <si>
    <t>湘06-E4703</t>
  </si>
  <si>
    <t>莫满志</t>
  </si>
  <si>
    <t>湘06-E4706</t>
  </si>
  <si>
    <t>农文德</t>
  </si>
  <si>
    <t>湘06-E4707</t>
  </si>
  <si>
    <t>潘老钱</t>
  </si>
  <si>
    <t>湘06-E4710</t>
  </si>
  <si>
    <t>CB000501225</t>
  </si>
  <si>
    <t>刘  学</t>
  </si>
  <si>
    <t>湘06-E4711</t>
  </si>
  <si>
    <t>K0040028</t>
  </si>
  <si>
    <t>韦三建</t>
  </si>
  <si>
    <t>湘06-E4718</t>
  </si>
  <si>
    <t>CC009A00150</t>
  </si>
  <si>
    <t>张金六</t>
  </si>
  <si>
    <t>湘06-E4719</t>
  </si>
  <si>
    <t>湘06-E4725</t>
  </si>
  <si>
    <t>9H011201</t>
  </si>
  <si>
    <t>聂生有</t>
  </si>
  <si>
    <t>湘06-E4726</t>
  </si>
  <si>
    <t>罗长福</t>
  </si>
  <si>
    <t>湘06-E4729</t>
  </si>
  <si>
    <t>刘  杰</t>
  </si>
  <si>
    <t>湘06-E4730</t>
  </si>
  <si>
    <t>韦嘉能</t>
  </si>
  <si>
    <t>湘06-E4731</t>
  </si>
  <si>
    <t>石逢勇</t>
  </si>
  <si>
    <t>湘06-E4732</t>
  </si>
  <si>
    <t>卢上盟</t>
  </si>
  <si>
    <t>湘06-E4733</t>
  </si>
  <si>
    <t>CC012A00020</t>
  </si>
  <si>
    <t>黄小鹏</t>
  </si>
  <si>
    <t>湘06-E4736</t>
  </si>
  <si>
    <t>CC002A00137</t>
  </si>
  <si>
    <t>梁建高</t>
  </si>
  <si>
    <t>湘06-E4742</t>
  </si>
  <si>
    <t>D0103771626</t>
  </si>
  <si>
    <t>周树昌</t>
  </si>
  <si>
    <t>湘06-E4743</t>
  </si>
  <si>
    <t>秦健志</t>
  </si>
  <si>
    <t>湘06-E4747</t>
  </si>
  <si>
    <t>E9120051</t>
  </si>
  <si>
    <t>CC001901276</t>
  </si>
  <si>
    <t>何  涛</t>
  </si>
  <si>
    <t>湘06-E4748</t>
  </si>
  <si>
    <t>Q4K0040018</t>
  </si>
  <si>
    <t>佐仕礼</t>
  </si>
  <si>
    <t>湘06-E4750</t>
  </si>
  <si>
    <t>李玉诊</t>
  </si>
  <si>
    <t>湘06-E4757</t>
  </si>
  <si>
    <t>D0311A00143</t>
  </si>
  <si>
    <t>周作旺</t>
  </si>
  <si>
    <t>湘06-E4760</t>
  </si>
  <si>
    <t>杨雄军</t>
  </si>
  <si>
    <t>湘06-E4761</t>
  </si>
  <si>
    <t>卢认胡</t>
  </si>
  <si>
    <t>湘06-E4762</t>
  </si>
  <si>
    <t>L1003054</t>
  </si>
  <si>
    <t>CC001A00111</t>
  </si>
  <si>
    <t>莫先树</t>
  </si>
  <si>
    <t>湘06-E4763</t>
  </si>
  <si>
    <t>L1002004</t>
  </si>
  <si>
    <t>蒙岸英</t>
  </si>
  <si>
    <t>湘06-E4765</t>
  </si>
  <si>
    <t>L1002012</t>
  </si>
  <si>
    <t>梁津维</t>
  </si>
  <si>
    <t>湘06-E4766</t>
  </si>
  <si>
    <t>CC012A00015</t>
  </si>
  <si>
    <t>向英宁</t>
  </si>
  <si>
    <t>湘06-E4767</t>
  </si>
  <si>
    <t>D0103771655</t>
  </si>
  <si>
    <t>岑志海</t>
  </si>
  <si>
    <t>湘06-E4768</t>
  </si>
  <si>
    <t>陈金旺</t>
  </si>
  <si>
    <t>湘06-E4770</t>
  </si>
  <si>
    <t>D609W012650</t>
  </si>
  <si>
    <t>E0236727705</t>
  </si>
  <si>
    <t>李海彪</t>
  </si>
  <si>
    <t>湘06-E4771</t>
  </si>
  <si>
    <t>D092024</t>
  </si>
  <si>
    <t>Q091233169H</t>
  </si>
  <si>
    <t>林忠平</t>
  </si>
  <si>
    <t>湘06-E4772</t>
  </si>
  <si>
    <t>D099066</t>
  </si>
  <si>
    <t>U00604027A</t>
  </si>
  <si>
    <t>卢秀珍</t>
  </si>
  <si>
    <t>湘06-E4775</t>
  </si>
  <si>
    <t>D097217</t>
  </si>
  <si>
    <t>U01364983A</t>
  </si>
  <si>
    <t>廖海晖</t>
  </si>
  <si>
    <t>湘06-E4778</t>
  </si>
  <si>
    <t>P98C212010</t>
  </si>
  <si>
    <t>李可文</t>
  </si>
  <si>
    <t>湘06-E4779</t>
  </si>
  <si>
    <t>D0907004</t>
  </si>
  <si>
    <t>CC002901013</t>
  </si>
  <si>
    <t>苏  恒</t>
  </si>
  <si>
    <t>湘06-E4780</t>
  </si>
  <si>
    <t>AC203003</t>
  </si>
  <si>
    <t>蓝日福</t>
  </si>
  <si>
    <t>湘06-E4783</t>
  </si>
  <si>
    <t>陆  财</t>
  </si>
  <si>
    <t>湘06-E4785</t>
  </si>
  <si>
    <t>覃家海</t>
  </si>
  <si>
    <t>湘06-E4789</t>
  </si>
  <si>
    <t>黄志日</t>
  </si>
  <si>
    <t>湘06-E4790</t>
  </si>
  <si>
    <t>CC009A00151</t>
  </si>
  <si>
    <t>李胜海</t>
  </si>
  <si>
    <t>湘06-E4791</t>
  </si>
  <si>
    <t>D1001035</t>
  </si>
  <si>
    <t>CB145900017</t>
  </si>
  <si>
    <t>黄赵勇</t>
  </si>
  <si>
    <t>湘06-E4793</t>
  </si>
  <si>
    <t>谭冠谋</t>
  </si>
  <si>
    <t>湘06-E4795</t>
  </si>
  <si>
    <t>蓝海军</t>
  </si>
  <si>
    <t>湘06-E4796</t>
  </si>
  <si>
    <t>CC006A00110</t>
  </si>
  <si>
    <t>邱有忠</t>
  </si>
  <si>
    <t>湘06-E4797</t>
  </si>
  <si>
    <t>Q1003081</t>
  </si>
  <si>
    <t>1FQ634A00003</t>
  </si>
  <si>
    <t>陆东鸿</t>
  </si>
  <si>
    <t>湘06-E4798</t>
  </si>
  <si>
    <t>J1003077</t>
  </si>
  <si>
    <t>CC001A00346</t>
  </si>
  <si>
    <t>吴万志</t>
  </si>
  <si>
    <t>湘06-E4799</t>
  </si>
  <si>
    <t>K1003089</t>
  </si>
  <si>
    <t>CC001A00106</t>
  </si>
  <si>
    <t>吴世军</t>
  </si>
  <si>
    <t>湘06-E4800</t>
  </si>
  <si>
    <t>I1003027</t>
  </si>
  <si>
    <t>D0803772916</t>
  </si>
  <si>
    <t>白明良</t>
  </si>
  <si>
    <t>湘06-E4801</t>
  </si>
  <si>
    <t>罗哲贵</t>
  </si>
  <si>
    <t>湘06-E4806</t>
  </si>
  <si>
    <t>CC002A00386</t>
  </si>
  <si>
    <t>谢  武</t>
  </si>
  <si>
    <t>湘06-E4808</t>
  </si>
  <si>
    <t>B2A0312098</t>
  </si>
  <si>
    <t>王  辉</t>
  </si>
  <si>
    <t>湘06-E4811</t>
  </si>
  <si>
    <t>B210291897</t>
  </si>
  <si>
    <t>杨龙珍</t>
  </si>
  <si>
    <t>湘06-E4812</t>
  </si>
  <si>
    <t>B910299401</t>
  </si>
  <si>
    <t>梁海球</t>
  </si>
  <si>
    <t>湘06-E4816</t>
  </si>
  <si>
    <t>AN080729</t>
  </si>
  <si>
    <t>4A00033</t>
  </si>
  <si>
    <t>覃红开</t>
  </si>
  <si>
    <t>湘06-E4820</t>
  </si>
  <si>
    <t>罗玉善</t>
  </si>
  <si>
    <t>湘06-E4823</t>
  </si>
  <si>
    <t>谭向春</t>
  </si>
  <si>
    <t>湘06-E4825</t>
  </si>
  <si>
    <t>CC002A00032</t>
  </si>
  <si>
    <t>吴崇保</t>
  </si>
  <si>
    <t>湘06-E4826</t>
  </si>
  <si>
    <t>09D05580</t>
  </si>
  <si>
    <t>熊  奇</t>
  </si>
  <si>
    <t>湘06-E4827</t>
  </si>
  <si>
    <t>李国贤</t>
  </si>
  <si>
    <t>湘06-E4832</t>
  </si>
  <si>
    <t>G0020002</t>
  </si>
  <si>
    <t>CC001901410</t>
  </si>
  <si>
    <t>陈开原</t>
  </si>
  <si>
    <t>湘06-E4833</t>
  </si>
  <si>
    <t>9C203012</t>
  </si>
  <si>
    <t>吴世勇</t>
  </si>
  <si>
    <t>湘06-E4836</t>
  </si>
  <si>
    <t>刘功余</t>
  </si>
  <si>
    <t>湘06-E4846</t>
  </si>
  <si>
    <t>王件英</t>
  </si>
  <si>
    <t>湘06-E4848</t>
  </si>
  <si>
    <t>B490002209</t>
  </si>
  <si>
    <t>蒙国命</t>
  </si>
  <si>
    <t>湘06-E4855</t>
  </si>
  <si>
    <t>D0103771625</t>
  </si>
  <si>
    <t>田宽彷</t>
  </si>
  <si>
    <t>湘06-E4857</t>
  </si>
  <si>
    <t>D0303771568</t>
  </si>
  <si>
    <t>权龙浩</t>
  </si>
  <si>
    <t>湘06-E4858</t>
  </si>
  <si>
    <t>Q4H0020502</t>
  </si>
  <si>
    <t>CC001A00336</t>
  </si>
  <si>
    <t>杨青龙</t>
  </si>
  <si>
    <t>湘06-E4859</t>
  </si>
  <si>
    <t>CC002A00347</t>
  </si>
  <si>
    <t>谭启则</t>
  </si>
  <si>
    <t>湘06-E4860</t>
  </si>
  <si>
    <t>CC009900626</t>
  </si>
  <si>
    <t>卢元冒</t>
  </si>
  <si>
    <t>湘06-E4866</t>
  </si>
  <si>
    <t>P912C010</t>
  </si>
  <si>
    <t>CC011900561</t>
  </si>
  <si>
    <t>潘永石</t>
  </si>
  <si>
    <t>湘06-E4867</t>
  </si>
  <si>
    <t>P903C208</t>
  </si>
  <si>
    <t>CC011900115</t>
  </si>
  <si>
    <t>陈学飞</t>
  </si>
  <si>
    <t>湘06-E4869</t>
  </si>
  <si>
    <t>P903C219</t>
  </si>
  <si>
    <t>CC011950009</t>
  </si>
  <si>
    <t>尹本建</t>
  </si>
  <si>
    <t>湘06-E4871</t>
  </si>
  <si>
    <t>陈明燕</t>
  </si>
  <si>
    <t>湘06-E4876</t>
  </si>
  <si>
    <t>莫正明</t>
  </si>
  <si>
    <t>湘06-E4885</t>
  </si>
  <si>
    <t>李芳荣</t>
  </si>
  <si>
    <t>湘06-E4886</t>
  </si>
  <si>
    <t>何强盛</t>
  </si>
  <si>
    <t>湘06-E4890</t>
  </si>
  <si>
    <t>B6A0319748</t>
  </si>
  <si>
    <t>李世丘</t>
  </si>
  <si>
    <t>湘06-E4891</t>
  </si>
  <si>
    <t>B2A0319570</t>
  </si>
  <si>
    <t>叶伟林</t>
  </si>
  <si>
    <t>湘06-E4892</t>
  </si>
  <si>
    <t>B700289712</t>
  </si>
  <si>
    <t>黄  文</t>
  </si>
  <si>
    <t>湘06-E4893</t>
  </si>
  <si>
    <t>B5A0318428</t>
  </si>
  <si>
    <t>1021537Z</t>
  </si>
  <si>
    <t>欧华兴</t>
  </si>
  <si>
    <t>湘06-E4897</t>
  </si>
  <si>
    <t>B4A0319571</t>
  </si>
  <si>
    <t>梁晨光</t>
  </si>
  <si>
    <t>湘06-E4898</t>
  </si>
  <si>
    <t>B8A0319573</t>
  </si>
  <si>
    <t>郑祥德</t>
  </si>
  <si>
    <t>湘06-E4899</t>
  </si>
  <si>
    <t>B6A0319572</t>
  </si>
  <si>
    <t>欧祥平</t>
  </si>
  <si>
    <t>湘06-E4901</t>
  </si>
  <si>
    <t>B5A0320003</t>
  </si>
  <si>
    <t>符光魁</t>
  </si>
  <si>
    <t>湘06-E4903</t>
  </si>
  <si>
    <t>BXA0317484</t>
  </si>
  <si>
    <t>黄奋坤</t>
  </si>
  <si>
    <t>湘06-E4905</t>
  </si>
  <si>
    <t>B4A0319568</t>
  </si>
  <si>
    <t>邓  锐</t>
  </si>
  <si>
    <t>湘06-E4908</t>
  </si>
  <si>
    <t>B5A0317487</t>
  </si>
  <si>
    <t>彭  彬</t>
  </si>
  <si>
    <t>湘06-E4909</t>
  </si>
  <si>
    <t>B0A0318157</t>
  </si>
  <si>
    <t>林宏坤</t>
  </si>
  <si>
    <t>湘06-E4911</t>
  </si>
  <si>
    <t>B800289704</t>
  </si>
  <si>
    <t>0913418A</t>
  </si>
  <si>
    <t>杨琴英</t>
  </si>
  <si>
    <t>湘06-E4917</t>
  </si>
  <si>
    <t>B8A0313921</t>
  </si>
  <si>
    <t>1016275Z</t>
  </si>
  <si>
    <t>秦宏宇</t>
  </si>
  <si>
    <t>湘06-E4919</t>
  </si>
  <si>
    <t>符大超</t>
  </si>
  <si>
    <t>湘06-E4920</t>
  </si>
  <si>
    <t>B0A0365799</t>
  </si>
  <si>
    <t>钟有虎</t>
  </si>
  <si>
    <t>湘06-E4921</t>
  </si>
  <si>
    <t>覃如宝</t>
  </si>
  <si>
    <t>湘06-E4922</t>
  </si>
  <si>
    <t>梁继文</t>
  </si>
  <si>
    <t>湘06-E4923</t>
  </si>
  <si>
    <t>D1005021</t>
  </si>
  <si>
    <t>1FQ638A00025</t>
  </si>
  <si>
    <t>赖达红</t>
  </si>
  <si>
    <t>湘06-E4926</t>
  </si>
  <si>
    <t>DA180P</t>
  </si>
  <si>
    <t>赖学想</t>
  </si>
  <si>
    <t>湘06-E4927</t>
  </si>
  <si>
    <t>邓焕钟</t>
  </si>
  <si>
    <t>湘06-E4929</t>
  </si>
  <si>
    <t>B610293717</t>
  </si>
  <si>
    <t>张建双</t>
  </si>
  <si>
    <t>湘06-E4930</t>
  </si>
  <si>
    <t>DA180</t>
  </si>
  <si>
    <t>苏永旺</t>
  </si>
  <si>
    <t>湘06-E4932</t>
  </si>
  <si>
    <t>周干和</t>
  </si>
  <si>
    <t>湘06-E4933</t>
  </si>
  <si>
    <t>NL20302</t>
  </si>
  <si>
    <t>罗金保</t>
  </si>
  <si>
    <t>湘06-E4935</t>
  </si>
  <si>
    <t>E0270300150</t>
  </si>
  <si>
    <t>莫文定</t>
  </si>
  <si>
    <t>湘06-E4936</t>
  </si>
  <si>
    <t>AC202002</t>
  </si>
  <si>
    <t>蔡建文</t>
  </si>
  <si>
    <t>湘06-E4937</t>
  </si>
  <si>
    <t>B170172294</t>
  </si>
  <si>
    <t>苏海烈</t>
  </si>
  <si>
    <t>湘06-E4938</t>
  </si>
  <si>
    <t>CC002A00539</t>
  </si>
  <si>
    <t>覃  琦</t>
  </si>
  <si>
    <t>湘06-E4939</t>
  </si>
  <si>
    <t>1FQ008A00012</t>
  </si>
  <si>
    <t>潘树贤</t>
  </si>
  <si>
    <t>湘06-E4941</t>
  </si>
  <si>
    <t>陈  江</t>
  </si>
  <si>
    <t>湘06-E4942</t>
  </si>
  <si>
    <t>陈超国</t>
  </si>
  <si>
    <t>湘06-E4943</t>
  </si>
  <si>
    <t>D1005028</t>
  </si>
  <si>
    <t>CC009A00320</t>
  </si>
  <si>
    <t>兰仁保</t>
  </si>
  <si>
    <t>湘06-E4945</t>
  </si>
  <si>
    <t>2CDD114</t>
  </si>
  <si>
    <t>周军付</t>
  </si>
  <si>
    <t>湘06-E4946</t>
  </si>
  <si>
    <t>D0803772989</t>
  </si>
  <si>
    <t>范真林</t>
  </si>
  <si>
    <t>湘06-E4949</t>
  </si>
  <si>
    <t>B790283371</t>
  </si>
  <si>
    <t>唐永家</t>
  </si>
  <si>
    <t>湘06-E4950</t>
  </si>
  <si>
    <t>M0040075</t>
  </si>
  <si>
    <t>姚  坤</t>
  </si>
  <si>
    <t>湘06-E4952</t>
  </si>
  <si>
    <t>M0050005</t>
  </si>
  <si>
    <t>D0103771621</t>
  </si>
  <si>
    <t>黄培江</t>
  </si>
  <si>
    <t>湘06-E4953</t>
  </si>
  <si>
    <t>L0030036</t>
  </si>
  <si>
    <t>韦  宁</t>
  </si>
  <si>
    <t>湘06-E4955</t>
  </si>
  <si>
    <t>李志军</t>
  </si>
  <si>
    <t>湘06-E4956</t>
  </si>
  <si>
    <t>湘06-E4957</t>
  </si>
  <si>
    <t>AH010233</t>
  </si>
  <si>
    <t>1FQ011A00057</t>
  </si>
  <si>
    <t>BS1810DAC</t>
  </si>
  <si>
    <t>唐林科</t>
  </si>
  <si>
    <t>湘06-E4959</t>
  </si>
  <si>
    <t>9H011393</t>
  </si>
  <si>
    <t>1CQ008900001</t>
  </si>
  <si>
    <t>黄志平</t>
  </si>
  <si>
    <t>湘06-E4961</t>
  </si>
  <si>
    <t>B7A0315286</t>
  </si>
  <si>
    <t>1016302Z</t>
  </si>
  <si>
    <t>林孟贤</t>
  </si>
  <si>
    <t>湘06-E4965</t>
  </si>
  <si>
    <t>9AD101149</t>
  </si>
  <si>
    <t>U01375575A</t>
  </si>
  <si>
    <t>兰贵州</t>
  </si>
  <si>
    <t>湘06-E4966</t>
  </si>
  <si>
    <t>CC003A00684</t>
  </si>
  <si>
    <t>韦  立</t>
  </si>
  <si>
    <t>湘06-E4967</t>
  </si>
  <si>
    <t>李启文</t>
  </si>
  <si>
    <t>湘06-E4978</t>
  </si>
  <si>
    <t>韦浩参</t>
  </si>
  <si>
    <t>湘06-E4982</t>
  </si>
  <si>
    <t>L1005032</t>
  </si>
  <si>
    <t>CC010A00047</t>
  </si>
  <si>
    <t>覃映南</t>
  </si>
  <si>
    <t>湘06-E4983</t>
  </si>
  <si>
    <t>K1005014</t>
  </si>
  <si>
    <t>朱  江</t>
  </si>
  <si>
    <t>湘06-E4985</t>
  </si>
  <si>
    <t>S1003083</t>
  </si>
  <si>
    <t>石积垒</t>
  </si>
  <si>
    <t>湘06-E4986</t>
  </si>
  <si>
    <t>S1003091</t>
  </si>
  <si>
    <t>罗香尤</t>
  </si>
  <si>
    <t>湘06-E4987</t>
  </si>
  <si>
    <t>L1005015</t>
  </si>
  <si>
    <t>CC001A00136</t>
  </si>
  <si>
    <t>林伯莹</t>
  </si>
  <si>
    <t>湘06-E4989</t>
  </si>
  <si>
    <t>B9A0323597</t>
  </si>
  <si>
    <t>D0311734773</t>
  </si>
  <si>
    <t>韦金辉</t>
  </si>
  <si>
    <t>湘06-E4990</t>
  </si>
  <si>
    <t>许义清</t>
  </si>
  <si>
    <t>湘06-E4996</t>
  </si>
  <si>
    <t>AD098086</t>
  </si>
  <si>
    <t>Q100332297H</t>
  </si>
  <si>
    <t>湘06-E4997</t>
  </si>
  <si>
    <t>6AD097775</t>
  </si>
  <si>
    <t>Q100332101H</t>
  </si>
  <si>
    <t>石福恩</t>
  </si>
  <si>
    <t>湘06-E5000</t>
  </si>
  <si>
    <t>S1004028</t>
  </si>
  <si>
    <t>韦建宜</t>
  </si>
  <si>
    <t>湘06-E5002</t>
  </si>
  <si>
    <t>AC204001</t>
  </si>
  <si>
    <t>莫雄田</t>
  </si>
  <si>
    <t>湘06-E5003</t>
  </si>
  <si>
    <t>AC203001</t>
  </si>
  <si>
    <t>吴光养</t>
  </si>
  <si>
    <t>湘06-E5005</t>
  </si>
  <si>
    <t>AC204003</t>
  </si>
  <si>
    <t>黄桂桃</t>
  </si>
  <si>
    <t>湘06-E5006</t>
  </si>
  <si>
    <t>AC204005</t>
  </si>
  <si>
    <t>伊星再</t>
  </si>
  <si>
    <t>湘06-E5011</t>
  </si>
  <si>
    <t>AZ711606</t>
  </si>
  <si>
    <t>1FQ321A00068</t>
  </si>
  <si>
    <t>严永杰</t>
  </si>
  <si>
    <t>湘06-E5012</t>
  </si>
  <si>
    <t>梁家壮</t>
  </si>
  <si>
    <t>湘06-E5013</t>
  </si>
  <si>
    <t>王小珍</t>
  </si>
  <si>
    <t>湘06-E5021</t>
  </si>
  <si>
    <t>4AD102855</t>
  </si>
  <si>
    <t>U01376793A</t>
  </si>
  <si>
    <t>麦慧青</t>
  </si>
  <si>
    <t>湘06-E5022</t>
  </si>
  <si>
    <t>B6A0313920</t>
  </si>
  <si>
    <t>1016326Z</t>
  </si>
  <si>
    <t>黄成光</t>
  </si>
  <si>
    <t>湘06-E5023</t>
  </si>
  <si>
    <t>B8A0320240</t>
  </si>
  <si>
    <t>D0311734013</t>
  </si>
  <si>
    <t>湘06-E5028</t>
  </si>
  <si>
    <t>吴焕华</t>
  </si>
  <si>
    <t>湘06-E5029</t>
  </si>
  <si>
    <t>刘雪强</t>
  </si>
  <si>
    <t>湘06-E5030</t>
  </si>
  <si>
    <t>庞卫东</t>
  </si>
  <si>
    <t>湘06-E5031</t>
  </si>
  <si>
    <t>邹志强</t>
  </si>
  <si>
    <t>湘06-E5032</t>
  </si>
  <si>
    <t>湘06-E5033</t>
  </si>
  <si>
    <t>叶  东</t>
  </si>
  <si>
    <t>湘06-E5035</t>
  </si>
  <si>
    <t>吴忠生</t>
  </si>
  <si>
    <t>湘06-E5039</t>
  </si>
  <si>
    <t>AN029364</t>
  </si>
  <si>
    <t>陆被森</t>
  </si>
  <si>
    <t>湘06-E5042</t>
  </si>
  <si>
    <t>CC003902700</t>
  </si>
  <si>
    <t>潘建成</t>
  </si>
  <si>
    <t>湘06-E5043</t>
  </si>
  <si>
    <t>Q5111005029</t>
  </si>
  <si>
    <t>634A00007</t>
  </si>
  <si>
    <t>莫益光</t>
  </si>
  <si>
    <t>湘06-E5046</t>
  </si>
  <si>
    <t>韦武新</t>
  </si>
  <si>
    <t>湘06-E5047</t>
  </si>
  <si>
    <t>刘星安</t>
  </si>
  <si>
    <t>湘06-E5048</t>
  </si>
  <si>
    <t>D0303800025</t>
  </si>
  <si>
    <t>黄东宁</t>
  </si>
  <si>
    <t>湘06-E5051</t>
  </si>
  <si>
    <t>008A00015</t>
  </si>
  <si>
    <t>蒙国良</t>
  </si>
  <si>
    <t>湘06-E5052</t>
  </si>
  <si>
    <t>D0905028</t>
  </si>
  <si>
    <t>覃  松</t>
  </si>
  <si>
    <t>湘06-E5053</t>
  </si>
  <si>
    <t>D0902017</t>
  </si>
  <si>
    <t>陈思仁</t>
  </si>
  <si>
    <t>湘06-E5055</t>
  </si>
  <si>
    <t>L1005044</t>
  </si>
  <si>
    <t>CC001A00055</t>
  </si>
  <si>
    <t>刘景东</t>
  </si>
  <si>
    <t>湘06-E5056</t>
  </si>
  <si>
    <t>庞文礼</t>
  </si>
  <si>
    <t>湘06-E5057</t>
  </si>
  <si>
    <t>吴  帅</t>
  </si>
  <si>
    <t>湘06-E5061</t>
  </si>
  <si>
    <t>7AD101506</t>
  </si>
  <si>
    <t>U00558304A</t>
  </si>
  <si>
    <t>周仁文</t>
  </si>
  <si>
    <t>湘06-E5062</t>
  </si>
  <si>
    <t>7AD104041</t>
  </si>
  <si>
    <t>Q100533250H</t>
  </si>
  <si>
    <t>湘06-E5063</t>
  </si>
  <si>
    <t>XAD103627</t>
  </si>
  <si>
    <t>Q100532265H</t>
  </si>
  <si>
    <t>湘06-E5065</t>
  </si>
  <si>
    <t>1AD103628</t>
  </si>
  <si>
    <t>Q100532281H</t>
  </si>
  <si>
    <t>刘八蜚</t>
  </si>
  <si>
    <t>湘06-E5067</t>
  </si>
  <si>
    <t>CC002A00706</t>
  </si>
  <si>
    <t>罗杨富</t>
  </si>
  <si>
    <t>湘06-E5070</t>
  </si>
  <si>
    <t>CC009900661</t>
  </si>
  <si>
    <t>黄泽尧</t>
  </si>
  <si>
    <t>湘06-E5071</t>
  </si>
  <si>
    <t>CC002A00084</t>
  </si>
  <si>
    <t>廖焕松</t>
  </si>
  <si>
    <t>湘06-E5072</t>
  </si>
  <si>
    <t>K1005043</t>
  </si>
  <si>
    <t>周炳雄</t>
  </si>
  <si>
    <t>湘06-E5073</t>
  </si>
  <si>
    <t>K1005042</t>
  </si>
  <si>
    <t>石文松</t>
  </si>
  <si>
    <t>湘06-E5075</t>
  </si>
  <si>
    <t>D0910020</t>
  </si>
  <si>
    <t>Q609900010</t>
  </si>
  <si>
    <t>韦芝贵</t>
  </si>
  <si>
    <t>湘06-E5076</t>
  </si>
  <si>
    <t>D1003008</t>
  </si>
  <si>
    <t>CC002A00191</t>
  </si>
  <si>
    <t>黄云天</t>
  </si>
  <si>
    <t>湘06-E5077</t>
  </si>
  <si>
    <t>D0303A00123</t>
  </si>
  <si>
    <t>杨植廷</t>
  </si>
  <si>
    <t>湘06-E5078</t>
  </si>
  <si>
    <t>黄厚贵</t>
  </si>
  <si>
    <t>湘06-E5081</t>
  </si>
  <si>
    <t>C203002</t>
  </si>
  <si>
    <t>覃  健</t>
  </si>
  <si>
    <t>湘06-E5082</t>
  </si>
  <si>
    <t>张旺达</t>
  </si>
  <si>
    <t>湘06-E5083</t>
  </si>
  <si>
    <t>刘功华</t>
  </si>
  <si>
    <t>湘06-E5085</t>
  </si>
  <si>
    <t>庞家彪</t>
  </si>
  <si>
    <t>湘06-E5086</t>
  </si>
  <si>
    <t>刘德军</t>
  </si>
  <si>
    <t>湘06-E5087</t>
  </si>
  <si>
    <t>涂家东</t>
  </si>
  <si>
    <t>湘06-E5088</t>
  </si>
  <si>
    <t>B5A0324438</t>
  </si>
  <si>
    <t>陈照沦</t>
  </si>
  <si>
    <t>湘06-E5095</t>
  </si>
  <si>
    <t>B3A0324437</t>
  </si>
  <si>
    <t>林金清</t>
  </si>
  <si>
    <t>湘06-E5097</t>
  </si>
  <si>
    <t>B7A0325705</t>
  </si>
  <si>
    <t>黎瑞英</t>
  </si>
  <si>
    <t>湘06-E5101</t>
  </si>
  <si>
    <t>K0020055</t>
  </si>
  <si>
    <t>梁  明</t>
  </si>
  <si>
    <t>湘06-E5103</t>
  </si>
  <si>
    <t>B6A0318745</t>
  </si>
  <si>
    <t>1021647Z</t>
  </si>
  <si>
    <t>邓妃妙</t>
  </si>
  <si>
    <t>湘06-E5107</t>
  </si>
  <si>
    <t>B6A0325176</t>
  </si>
  <si>
    <t>梁  剑</t>
  </si>
  <si>
    <t>湘06-E5108</t>
  </si>
  <si>
    <t>B410293716</t>
  </si>
  <si>
    <t>黎世文</t>
  </si>
  <si>
    <t>湘06-E5110</t>
  </si>
  <si>
    <t>K0030080</t>
  </si>
  <si>
    <t>陈彦霖</t>
  </si>
  <si>
    <t>湘06-E5489</t>
  </si>
  <si>
    <t>罗汉文</t>
  </si>
  <si>
    <t>湘06-E5495</t>
  </si>
  <si>
    <t>D0303A70056</t>
  </si>
  <si>
    <t>石建华</t>
  </si>
  <si>
    <t>湘06-E5498</t>
  </si>
  <si>
    <t>湘衡-18Y-1</t>
  </si>
  <si>
    <t>王廷忠</t>
  </si>
  <si>
    <t>湘06-E5507</t>
  </si>
  <si>
    <t>D111659</t>
  </si>
  <si>
    <t>10160146B</t>
  </si>
  <si>
    <t>林元呼</t>
  </si>
  <si>
    <t>湘06-E5510</t>
  </si>
  <si>
    <t>A0357848</t>
  </si>
  <si>
    <t>0236A00604</t>
  </si>
  <si>
    <t>黄英德</t>
  </si>
  <si>
    <t>湘06-E5513</t>
  </si>
  <si>
    <t>A0361269</t>
  </si>
  <si>
    <t>吴勇忠</t>
  </si>
  <si>
    <t>湘06-E5516</t>
  </si>
  <si>
    <t>A0329814</t>
  </si>
  <si>
    <t>0311AA0545</t>
  </si>
  <si>
    <t>肖杨辉</t>
  </si>
  <si>
    <t>湘06-E5521</t>
  </si>
  <si>
    <t>A0347872</t>
  </si>
  <si>
    <t>0236A00624</t>
  </si>
  <si>
    <t>马桂周</t>
  </si>
  <si>
    <t>湘06-E5526</t>
  </si>
  <si>
    <t>A0361266</t>
  </si>
  <si>
    <t>罗必寿</t>
  </si>
  <si>
    <t>湘06-E5530</t>
  </si>
  <si>
    <t>黄克宇</t>
  </si>
  <si>
    <t>湘06-E5532</t>
  </si>
  <si>
    <t>陈利涛</t>
  </si>
  <si>
    <t>湘06-E5613</t>
  </si>
  <si>
    <t>N067678</t>
  </si>
  <si>
    <t>12M3A71664</t>
  </si>
  <si>
    <t>姜燕交</t>
  </si>
  <si>
    <t>湘06-E5618</t>
  </si>
  <si>
    <t>613B00082</t>
  </si>
  <si>
    <t>丁胜辉</t>
  </si>
  <si>
    <t>湘06-E5637</t>
  </si>
  <si>
    <t>D0103771769</t>
  </si>
  <si>
    <t>黄卫山</t>
  </si>
  <si>
    <t>湘06-E5638</t>
  </si>
  <si>
    <t>645B00001</t>
  </si>
  <si>
    <t>湘06-E5643</t>
  </si>
  <si>
    <t>B7B0393570</t>
  </si>
  <si>
    <t>龙  思</t>
  </si>
  <si>
    <t>湘06-E5669</t>
  </si>
  <si>
    <t>张明生</t>
  </si>
  <si>
    <t>湘06-E5702</t>
  </si>
  <si>
    <t>A0368387</t>
  </si>
  <si>
    <t>彭宽荣</t>
  </si>
  <si>
    <t>湘06-E5712</t>
  </si>
  <si>
    <t>B0370414</t>
  </si>
  <si>
    <t>陈瑞森</t>
  </si>
  <si>
    <t>湘06-E5716</t>
  </si>
  <si>
    <t>B0370066</t>
  </si>
  <si>
    <t>梁进忠</t>
  </si>
  <si>
    <t>湘06-E5728</t>
  </si>
  <si>
    <t>B116050</t>
  </si>
  <si>
    <t>00660378A</t>
  </si>
  <si>
    <t>彭志冰</t>
  </si>
  <si>
    <t>湘06-E5732</t>
  </si>
  <si>
    <t>A0368228</t>
  </si>
  <si>
    <t>0311AA3233</t>
  </si>
  <si>
    <t>周世忠</t>
  </si>
  <si>
    <t>湘06-E5735</t>
  </si>
  <si>
    <t>B040070</t>
  </si>
  <si>
    <t>12M3A00281</t>
  </si>
  <si>
    <t>覃安昌</t>
  </si>
  <si>
    <t>湘06-E5738</t>
  </si>
  <si>
    <t>CC0098B00651</t>
  </si>
  <si>
    <t>卢  海</t>
  </si>
  <si>
    <t>湘06-E5742</t>
  </si>
  <si>
    <t>1FQ613A00286</t>
  </si>
  <si>
    <t>刘有辉</t>
  </si>
  <si>
    <t>湘06-E5743</t>
  </si>
  <si>
    <t>3AD109909</t>
  </si>
  <si>
    <t>00625201A</t>
  </si>
  <si>
    <t>徐文武</t>
  </si>
  <si>
    <t>湘06-E5746</t>
  </si>
  <si>
    <t>AD116398</t>
  </si>
  <si>
    <t>101232726H</t>
  </si>
  <si>
    <t>罗有新</t>
  </si>
  <si>
    <t>湘06-E5750</t>
  </si>
  <si>
    <t>A0361234</t>
  </si>
  <si>
    <t>何振洪</t>
  </si>
  <si>
    <t>湘06-E5758</t>
  </si>
  <si>
    <t>B0372459</t>
  </si>
  <si>
    <t>E0236A01271</t>
  </si>
  <si>
    <t>黄仼信</t>
  </si>
  <si>
    <t>湘06-E5762</t>
  </si>
  <si>
    <t>B0378579</t>
  </si>
  <si>
    <t>丁成炎</t>
  </si>
  <si>
    <t>湘06-E5763</t>
  </si>
  <si>
    <t>A0361292</t>
  </si>
  <si>
    <t>苏胜发</t>
  </si>
  <si>
    <t>湘06-E5766</t>
  </si>
  <si>
    <t>B0370371</t>
  </si>
  <si>
    <t>陈洪能</t>
  </si>
  <si>
    <t>湘06-E5767</t>
  </si>
  <si>
    <t>B0370057</t>
  </si>
  <si>
    <t>彭德秀</t>
  </si>
  <si>
    <t>湘06-E5770</t>
  </si>
  <si>
    <t>B101608</t>
  </si>
  <si>
    <t>101205486J</t>
  </si>
  <si>
    <t>王克田</t>
  </si>
  <si>
    <t>湘06-E5771</t>
  </si>
  <si>
    <t>B102127</t>
  </si>
  <si>
    <t>110160024B</t>
  </si>
  <si>
    <t>袁继坤</t>
  </si>
  <si>
    <t>湘06-E5782</t>
  </si>
  <si>
    <t>W002303</t>
  </si>
  <si>
    <t>05W1B00323</t>
  </si>
  <si>
    <t>湘06-E5785</t>
  </si>
  <si>
    <t>W002301</t>
  </si>
  <si>
    <t>0236A01035</t>
  </si>
  <si>
    <t>陈亚土</t>
  </si>
  <si>
    <t>湘06-E5796</t>
  </si>
  <si>
    <t>B0378580</t>
  </si>
  <si>
    <t>苏元锦</t>
  </si>
  <si>
    <t>湘06-E5807</t>
  </si>
  <si>
    <t>A0361291</t>
  </si>
  <si>
    <t>梁福昌</t>
  </si>
  <si>
    <t>湘06-E5810</t>
  </si>
  <si>
    <t>B0370454</t>
  </si>
  <si>
    <t>覃平河</t>
  </si>
  <si>
    <t>湘06-E5811</t>
  </si>
  <si>
    <t>Y710325</t>
  </si>
  <si>
    <t>龚伟红</t>
  </si>
  <si>
    <t>湘06-E5815</t>
  </si>
  <si>
    <t>A114949</t>
  </si>
  <si>
    <t>01441405A</t>
  </si>
  <si>
    <t>黄吉愿</t>
  </si>
  <si>
    <t>湘06-E5819</t>
  </si>
  <si>
    <t>莫正到</t>
  </si>
  <si>
    <t>湘06-E5825</t>
  </si>
  <si>
    <t>林绍华</t>
  </si>
  <si>
    <t>湘06-E6225</t>
  </si>
  <si>
    <t>BXA0368385</t>
  </si>
  <si>
    <t>罗国兴</t>
  </si>
  <si>
    <t>湘06-E6226</t>
  </si>
  <si>
    <t>AT005043</t>
  </si>
  <si>
    <t>黄运祥</t>
  </si>
  <si>
    <t>湘06-E6231</t>
  </si>
  <si>
    <t>劳景超</t>
  </si>
  <si>
    <t>湘06-E6236</t>
  </si>
  <si>
    <t>LS1D221B9A0325169</t>
  </si>
  <si>
    <t>D0311735061</t>
  </si>
  <si>
    <t>蒙小桂</t>
  </si>
  <si>
    <t>湘06-E6237</t>
  </si>
  <si>
    <t>645B00004</t>
  </si>
  <si>
    <t>兰仕端</t>
  </si>
  <si>
    <t>湘06-E6239</t>
  </si>
  <si>
    <t>009B00086</t>
  </si>
  <si>
    <t>黄星火</t>
  </si>
  <si>
    <t>湘06-E6240</t>
  </si>
  <si>
    <t>D0803B70148</t>
  </si>
  <si>
    <t>潘树江</t>
  </si>
  <si>
    <t>湘06-E6242</t>
  </si>
  <si>
    <t>D0803B70140</t>
  </si>
  <si>
    <t>王鹏凯</t>
  </si>
  <si>
    <t>湘06-E6251</t>
  </si>
  <si>
    <t>B0383747</t>
  </si>
  <si>
    <t>吴育湘</t>
  </si>
  <si>
    <t>湘06-E6252</t>
  </si>
  <si>
    <t>B0374379</t>
  </si>
  <si>
    <t>黄永光</t>
  </si>
  <si>
    <t>湘06-E6260</t>
  </si>
  <si>
    <t>谭声辉</t>
  </si>
  <si>
    <t>湘06-E6262</t>
  </si>
  <si>
    <t>CC009B00848</t>
  </si>
  <si>
    <t>陆裕良</t>
  </si>
  <si>
    <t>湘06-E6263</t>
  </si>
  <si>
    <t>黄升德</t>
  </si>
  <si>
    <t>湘06-E6269</t>
  </si>
  <si>
    <t>B7B0421965</t>
  </si>
  <si>
    <t>623B01114</t>
  </si>
  <si>
    <t>覃克壮</t>
  </si>
  <si>
    <t>湘06-E6270</t>
  </si>
  <si>
    <t>CC009B01070</t>
  </si>
  <si>
    <t>潘朝辉</t>
  </si>
  <si>
    <t>湘06-E6271</t>
  </si>
  <si>
    <t>CE009B00084</t>
  </si>
  <si>
    <t>覃广连</t>
  </si>
  <si>
    <t>湘06-E6272</t>
  </si>
  <si>
    <t>CC009B00915</t>
  </si>
  <si>
    <t>郭桂金</t>
  </si>
  <si>
    <t>湘06-E6276</t>
  </si>
  <si>
    <t>B5B0370370</t>
  </si>
  <si>
    <t>陈亚宁</t>
  </si>
  <si>
    <t>湘06-E6277</t>
  </si>
  <si>
    <t>B1B0370446</t>
  </si>
  <si>
    <t>邬德峰</t>
  </si>
  <si>
    <t>湘06-E6537</t>
  </si>
  <si>
    <t>H2030127</t>
  </si>
  <si>
    <t>CF001C00073</t>
  </si>
  <si>
    <t>韦延责</t>
  </si>
  <si>
    <t>湘06-E6545</t>
  </si>
  <si>
    <t>白金龙</t>
  </si>
  <si>
    <t>湘06-E6811</t>
  </si>
  <si>
    <t>DL230638</t>
  </si>
  <si>
    <t>段传新</t>
  </si>
  <si>
    <t>湘06-E7225</t>
  </si>
  <si>
    <t>小霸王-18Y</t>
  </si>
  <si>
    <t>卿志平</t>
  </si>
  <si>
    <t>湘06-E8328</t>
  </si>
  <si>
    <t>Z16107</t>
  </si>
  <si>
    <t>15N6504406</t>
  </si>
  <si>
    <t>王淑文</t>
  </si>
  <si>
    <t>湘06-F0001</t>
  </si>
  <si>
    <t>汤新球</t>
  </si>
  <si>
    <t>湘06-F0002</t>
  </si>
  <si>
    <t>LVAL2KBB18D13961</t>
  </si>
  <si>
    <t>Q071200016V</t>
  </si>
  <si>
    <t>曾四军</t>
  </si>
  <si>
    <t>湘06-F0006</t>
  </si>
  <si>
    <t>LVAL2PB58D142550</t>
  </si>
  <si>
    <t>Q080300571B</t>
  </si>
  <si>
    <t>晏承贵</t>
  </si>
  <si>
    <t>湘06-F0009</t>
  </si>
  <si>
    <t>LVAL2PBB48D14011</t>
  </si>
  <si>
    <t>Q080101056B</t>
  </si>
  <si>
    <t>李文龙</t>
  </si>
  <si>
    <t>湘06-F0015</t>
  </si>
  <si>
    <t>李仕国</t>
  </si>
  <si>
    <t>湘06-F0016</t>
  </si>
  <si>
    <t>02E0500273</t>
  </si>
  <si>
    <t>宝石BS1810DIIA</t>
  </si>
  <si>
    <t>李先龙</t>
  </si>
  <si>
    <t>湘06-F0017</t>
  </si>
  <si>
    <t>廖重虎</t>
  </si>
  <si>
    <t>湘06-F0018</t>
  </si>
  <si>
    <t>LVAL2PBB48D14295</t>
  </si>
  <si>
    <t>Q080300899B</t>
  </si>
  <si>
    <t>周明亮</t>
  </si>
  <si>
    <t>湘06-F0019</t>
  </si>
  <si>
    <t>徐存鹏</t>
  </si>
  <si>
    <t>湘06-F0020</t>
  </si>
  <si>
    <t>LVAL2PBB78D14484</t>
  </si>
  <si>
    <t>Q080400153B</t>
  </si>
  <si>
    <t>鲁又华</t>
  </si>
  <si>
    <t>湘06-F0027</t>
  </si>
  <si>
    <t>4N002961</t>
  </si>
  <si>
    <t>Q40411384Z</t>
  </si>
  <si>
    <t>谢先满</t>
  </si>
  <si>
    <t>湘06-F0029</t>
  </si>
  <si>
    <t>LVAL2PBB18D140018</t>
  </si>
  <si>
    <t>Q080100979B</t>
  </si>
  <si>
    <t>刘文斌</t>
  </si>
  <si>
    <t>湘06-F0031</t>
  </si>
  <si>
    <t>LDZ3C3AC16000080</t>
  </si>
  <si>
    <t>0605786A</t>
  </si>
  <si>
    <t>吴召军</t>
  </si>
  <si>
    <t>湘06-F0035</t>
  </si>
  <si>
    <t>余学正</t>
  </si>
  <si>
    <t>湘06-F0037</t>
  </si>
  <si>
    <t>LA91C00F820CDD35</t>
  </si>
  <si>
    <t>王庆忠</t>
  </si>
  <si>
    <t>湘06-F0038</t>
  </si>
  <si>
    <t>LVAL2PBB78D14442</t>
  </si>
  <si>
    <t>Q080301701B</t>
  </si>
  <si>
    <t>黄松甫</t>
  </si>
  <si>
    <t>湘06-F0039</t>
  </si>
  <si>
    <t>LA93C010856SJG99</t>
  </si>
  <si>
    <t>陈岳飞</t>
  </si>
  <si>
    <t>湘06-F0041</t>
  </si>
  <si>
    <t>廖  乐</t>
  </si>
  <si>
    <t>湘06-F0045</t>
  </si>
  <si>
    <t>111A161100658</t>
  </si>
  <si>
    <t>李木青</t>
  </si>
  <si>
    <t>湘06-F0046</t>
  </si>
  <si>
    <t>李文胜</t>
  </si>
  <si>
    <t>湘06-F0047</t>
  </si>
  <si>
    <t>陈述林</t>
  </si>
  <si>
    <t>湘06-F0048</t>
  </si>
  <si>
    <t>D0303402854</t>
  </si>
  <si>
    <t>张柏林</t>
  </si>
  <si>
    <t>湘06-F0049</t>
  </si>
  <si>
    <t>沈正平</t>
  </si>
  <si>
    <t>湘06-F0050</t>
  </si>
  <si>
    <t>753CDD102</t>
  </si>
  <si>
    <t>卢刚文</t>
  </si>
  <si>
    <t>湘06-F0051</t>
  </si>
  <si>
    <t>B6319528</t>
  </si>
  <si>
    <t>张耀明</t>
  </si>
  <si>
    <t>湘06-F0052</t>
  </si>
  <si>
    <t>321B161091085</t>
  </si>
  <si>
    <t>郭忠明</t>
  </si>
  <si>
    <t>湘06-F0053</t>
  </si>
  <si>
    <t>王华军</t>
  </si>
  <si>
    <t>湘06-F0055</t>
  </si>
  <si>
    <t>LVAV3JA258N03320</t>
  </si>
  <si>
    <t>Q00702027480</t>
  </si>
  <si>
    <t>吴国兴</t>
  </si>
  <si>
    <t>湘06-F0056</t>
  </si>
  <si>
    <t>Y50211011Z</t>
  </si>
  <si>
    <t>周五元</t>
  </si>
  <si>
    <t>湘06-F0057</t>
  </si>
  <si>
    <t>47D110662</t>
  </si>
  <si>
    <t>Q7401707B</t>
  </si>
  <si>
    <t>李正龙</t>
  </si>
  <si>
    <t>湘06-F0058</t>
  </si>
  <si>
    <t>D0103403599</t>
  </si>
  <si>
    <t>葛虎子</t>
  </si>
  <si>
    <t>湘06-F0059</t>
  </si>
  <si>
    <t>Q080200357B</t>
  </si>
  <si>
    <t>夏朝平</t>
  </si>
  <si>
    <t>湘06-F0060</t>
  </si>
  <si>
    <t>D0303602954</t>
  </si>
  <si>
    <t>谢模良</t>
  </si>
  <si>
    <t>湘06-F0061</t>
  </si>
  <si>
    <t>Y51101227Z</t>
  </si>
  <si>
    <t>黎  旭</t>
  </si>
  <si>
    <t>湘06-F0062</t>
  </si>
  <si>
    <t>D0303601408</t>
  </si>
  <si>
    <t>彭军兵</t>
  </si>
  <si>
    <t>湘06-F0063</t>
  </si>
  <si>
    <t>李强华</t>
  </si>
  <si>
    <t>湘06-F0065</t>
  </si>
  <si>
    <t>D0103404701</t>
  </si>
  <si>
    <t>毛建林</t>
  </si>
  <si>
    <t>湘06-F0066</t>
  </si>
  <si>
    <t>X61082255</t>
  </si>
  <si>
    <t>D0103404940</t>
  </si>
  <si>
    <t>陆作安</t>
  </si>
  <si>
    <t>湘06-F0067</t>
  </si>
  <si>
    <t>LA91C00F144CDD31</t>
  </si>
  <si>
    <t>D0103401134</t>
  </si>
  <si>
    <t>湘06-F0068</t>
  </si>
  <si>
    <t>D0103405163</t>
  </si>
  <si>
    <t>毛程汉</t>
  </si>
  <si>
    <t>湘06-F0069</t>
  </si>
  <si>
    <t>E0285501235</t>
  </si>
  <si>
    <t>朱望星</t>
  </si>
  <si>
    <t>湘06-F0070</t>
  </si>
  <si>
    <t>D0103470074</t>
  </si>
  <si>
    <t>李日兵</t>
  </si>
  <si>
    <t>湘06-F0071</t>
  </si>
  <si>
    <t>李春波</t>
  </si>
  <si>
    <t>湘06-F0072</t>
  </si>
  <si>
    <t>5E115205</t>
  </si>
  <si>
    <t>冯检龙</t>
  </si>
  <si>
    <t>湘06-F0073</t>
  </si>
  <si>
    <t>396N010203</t>
  </si>
  <si>
    <t>Q60615941D</t>
  </si>
  <si>
    <t>BJ2810</t>
  </si>
  <si>
    <t>王旭明</t>
  </si>
  <si>
    <t>湘06-F0075</t>
  </si>
  <si>
    <t>李移定</t>
  </si>
  <si>
    <t>湘06-F0076</t>
  </si>
  <si>
    <t>李香龙</t>
  </si>
  <si>
    <t>湘06-F0077</t>
  </si>
  <si>
    <t>LA93C832130SJG07</t>
  </si>
  <si>
    <t>0302670A</t>
  </si>
  <si>
    <t>李伦尾</t>
  </si>
  <si>
    <t>湘06-F0079</t>
  </si>
  <si>
    <t>屈原-25YDIII</t>
  </si>
  <si>
    <t>廖建龙</t>
  </si>
  <si>
    <t>湘06-F0080</t>
  </si>
  <si>
    <t>LA91C00F448CDD72</t>
  </si>
  <si>
    <t>张常友</t>
  </si>
  <si>
    <t>湘06-F0081</t>
  </si>
  <si>
    <t>柳洪甫</t>
  </si>
  <si>
    <t>湘06-F0082</t>
  </si>
  <si>
    <t>衡阳-18Y</t>
  </si>
  <si>
    <t>鲁细良</t>
  </si>
  <si>
    <t>湘06-F0083</t>
  </si>
  <si>
    <t>67G500816</t>
  </si>
  <si>
    <t>C61206028A</t>
  </si>
  <si>
    <t>李加明</t>
  </si>
  <si>
    <t>湘06-F0085</t>
  </si>
  <si>
    <t>宝石BS1510DIV</t>
  </si>
  <si>
    <t>刘艳全</t>
  </si>
  <si>
    <t>湘06-F0086</t>
  </si>
  <si>
    <t>王林志</t>
  </si>
  <si>
    <t>湘06-F0087</t>
  </si>
  <si>
    <t>王生红</t>
  </si>
  <si>
    <t>湘06-F0088</t>
  </si>
  <si>
    <t>0406086A</t>
  </si>
  <si>
    <t>黄红兵</t>
  </si>
  <si>
    <t>湘06-F0089</t>
  </si>
  <si>
    <t>D0103404704</t>
  </si>
  <si>
    <t>方  炬</t>
  </si>
  <si>
    <t>湘06-F0091</t>
  </si>
  <si>
    <t>姚关雄</t>
  </si>
  <si>
    <t>湘06-F0092</t>
  </si>
  <si>
    <t>832330SJG071</t>
  </si>
  <si>
    <t>0302660A</t>
  </si>
  <si>
    <t>易金山</t>
  </si>
  <si>
    <t>湘06-F0093</t>
  </si>
  <si>
    <t>SJC059</t>
  </si>
  <si>
    <t>0214405A</t>
  </si>
  <si>
    <t>刘旭华</t>
  </si>
  <si>
    <t>湘06-F0095</t>
  </si>
  <si>
    <t>闾新明</t>
  </si>
  <si>
    <t>湘06-F0097</t>
  </si>
  <si>
    <t>06D7781</t>
  </si>
  <si>
    <t>湘06-F0098</t>
  </si>
  <si>
    <t>李中阳</t>
  </si>
  <si>
    <t>湘06-F0100</t>
  </si>
  <si>
    <t>湘06-F0101</t>
  </si>
  <si>
    <t>LA93B050840SJG93</t>
  </si>
  <si>
    <t>0415237A</t>
  </si>
  <si>
    <t>易  斌</t>
  </si>
  <si>
    <t>湘06-F0105</t>
  </si>
  <si>
    <t>050CDD501</t>
  </si>
  <si>
    <t>黎月祥</t>
  </si>
  <si>
    <t>湘06-F0106</t>
  </si>
  <si>
    <t>D0103405241</t>
  </si>
  <si>
    <t>李维国</t>
  </si>
  <si>
    <t>湘06-F0108</t>
  </si>
  <si>
    <t>李少南</t>
  </si>
  <si>
    <t>湘06-F0109</t>
  </si>
  <si>
    <t>020E999</t>
  </si>
  <si>
    <t>0123586A</t>
  </si>
  <si>
    <t>李洛军</t>
  </si>
  <si>
    <t>湘06-F0110</t>
  </si>
  <si>
    <t>徐海南</t>
  </si>
  <si>
    <t>湘06-F0111</t>
  </si>
  <si>
    <t>66L162568</t>
  </si>
  <si>
    <t>汪大海</t>
  </si>
  <si>
    <t>湘06-F0112</t>
  </si>
  <si>
    <t>潘跃进</t>
  </si>
  <si>
    <t>湘06-F0115</t>
  </si>
  <si>
    <t>7060105P</t>
  </si>
  <si>
    <t>CB012700035</t>
  </si>
  <si>
    <t>欧松林</t>
  </si>
  <si>
    <t>湘06-F0116</t>
  </si>
  <si>
    <t>LA91C00F934CDD40</t>
  </si>
  <si>
    <t>李忠益</t>
  </si>
  <si>
    <t>湘06-F0117</t>
  </si>
  <si>
    <t>时风SF183-2</t>
  </si>
  <si>
    <t>陆华松</t>
  </si>
  <si>
    <t>湘06-F0118</t>
  </si>
  <si>
    <t>B4308948</t>
  </si>
  <si>
    <t>许定君</t>
  </si>
  <si>
    <t>湘06-F0119</t>
  </si>
  <si>
    <t>高大兴</t>
  </si>
  <si>
    <t>湘06-F0121</t>
  </si>
  <si>
    <t>涂凯杰</t>
  </si>
  <si>
    <t>湘06-F0122</t>
  </si>
  <si>
    <t>吴 姣良</t>
  </si>
  <si>
    <t>湘06-F0125</t>
  </si>
  <si>
    <t>010A741</t>
  </si>
  <si>
    <t>10916583A</t>
  </si>
  <si>
    <t>胡传红</t>
  </si>
  <si>
    <t>湘06-F0126</t>
  </si>
  <si>
    <t>30705100T000102</t>
  </si>
  <si>
    <t>潘会良</t>
  </si>
  <si>
    <t>湘06-F0127</t>
  </si>
  <si>
    <t>L7SGAP2108140524</t>
  </si>
  <si>
    <t>湘06-F0129</t>
  </si>
  <si>
    <t>51659150T092714</t>
  </si>
  <si>
    <t>北京－105T-1</t>
  </si>
  <si>
    <t>方树章</t>
  </si>
  <si>
    <t>湘06-F0130</t>
  </si>
  <si>
    <t>LH3J170K65106889</t>
  </si>
  <si>
    <t>周志祥</t>
  </si>
  <si>
    <t>湘06-F0131</t>
  </si>
  <si>
    <t>50705150T000024</t>
  </si>
  <si>
    <t>Q50100572J</t>
  </si>
  <si>
    <t>湘06-F0132</t>
  </si>
  <si>
    <t>47L250441</t>
  </si>
  <si>
    <t>孙少英</t>
  </si>
  <si>
    <t>湘06-F0133</t>
  </si>
  <si>
    <t>湘06-F0135</t>
  </si>
  <si>
    <t>张  典</t>
  </si>
  <si>
    <t>湘06-F0136</t>
  </si>
  <si>
    <t>ZRPM03020953</t>
  </si>
  <si>
    <t>ZR1810P</t>
  </si>
  <si>
    <t>何必炯</t>
  </si>
  <si>
    <t>湘06-F0137</t>
  </si>
  <si>
    <t>Z100T4203598</t>
  </si>
  <si>
    <t>余爱林</t>
  </si>
  <si>
    <t>湘06-F0138</t>
  </si>
  <si>
    <t>5Z262604</t>
  </si>
  <si>
    <t>北京-BJ5815W</t>
  </si>
  <si>
    <t>熊  清</t>
  </si>
  <si>
    <t>湘06-F0139</t>
    <phoneticPr fontId="1" type="noConversion"/>
  </si>
  <si>
    <t>曾亚平</t>
  </si>
  <si>
    <t>湘06-F0140</t>
  </si>
  <si>
    <t>L5Z2D56G16160576</t>
  </si>
  <si>
    <t>Y60203748Z</t>
  </si>
  <si>
    <t>黎卫华</t>
  </si>
  <si>
    <t>湘06-F0141</t>
  </si>
  <si>
    <t>刘齐付</t>
  </si>
  <si>
    <t>湘06-F0142</t>
  </si>
  <si>
    <t>郑新文</t>
  </si>
  <si>
    <t>湘06-F0143</t>
  </si>
  <si>
    <t>卢辉强</t>
  </si>
  <si>
    <t>湘06-F0145</t>
  </si>
  <si>
    <t>WZ40110PD</t>
  </si>
  <si>
    <t>李春耕</t>
  </si>
  <si>
    <t>湘06-F0146</t>
  </si>
  <si>
    <t>高霞军</t>
  </si>
  <si>
    <t>湘06-F0147</t>
  </si>
  <si>
    <t>LA91C00F833CDD07</t>
  </si>
  <si>
    <t>权志伙</t>
  </si>
  <si>
    <t>湘06-F0148</t>
  </si>
  <si>
    <t>222CDD123</t>
  </si>
  <si>
    <t>刘国辉</t>
  </si>
  <si>
    <t>湘06-F0150</t>
  </si>
  <si>
    <t>余新球</t>
  </si>
  <si>
    <t>湘06-F0151</t>
  </si>
  <si>
    <t>陈海牛</t>
  </si>
  <si>
    <t>湘06-F0152</t>
  </si>
  <si>
    <t>340A35107807</t>
  </si>
  <si>
    <t>江再平</t>
  </si>
  <si>
    <t>湘06-F0153</t>
  </si>
  <si>
    <t>24CDD639</t>
  </si>
  <si>
    <t>汪炎辉</t>
  </si>
  <si>
    <t>湘06-F0155</t>
  </si>
  <si>
    <t>340AX51078175</t>
  </si>
  <si>
    <t>CB003500026</t>
  </si>
  <si>
    <t>张国志</t>
  </si>
  <si>
    <t>湘06-F0156</t>
  </si>
  <si>
    <t>340A551078178</t>
  </si>
  <si>
    <t>CB003500017</t>
  </si>
  <si>
    <t>郑珍生</t>
  </si>
  <si>
    <t>湘06-F0157</t>
  </si>
  <si>
    <t>21C00778</t>
  </si>
  <si>
    <t>李小兵</t>
  </si>
  <si>
    <t>湘06-F0159</t>
  </si>
  <si>
    <t>ZY5815PD2</t>
  </si>
  <si>
    <t>方日辉</t>
  </si>
  <si>
    <t>湘06-F0163</t>
  </si>
  <si>
    <t>陈季秋</t>
  </si>
  <si>
    <t>湘06-F0165</t>
  </si>
  <si>
    <t>150T005070</t>
  </si>
  <si>
    <t>付驰东</t>
  </si>
  <si>
    <t>湘06-F0166</t>
  </si>
  <si>
    <t>Q520263A</t>
  </si>
  <si>
    <t>钟广锋</t>
  </si>
  <si>
    <t>湘06-F0167</t>
  </si>
  <si>
    <t>谌伟兴</t>
  </si>
  <si>
    <t>湘06-F0169</t>
  </si>
  <si>
    <t>D0103405295</t>
  </si>
  <si>
    <t>李金波</t>
  </si>
  <si>
    <t>湘06-F0170</t>
  </si>
  <si>
    <t>宝石BS1510</t>
  </si>
  <si>
    <t>苏从文</t>
  </si>
  <si>
    <t>湘06-F0171</t>
  </si>
  <si>
    <t>7020603P</t>
  </si>
  <si>
    <t>GB029700011</t>
  </si>
  <si>
    <t>蒋银阶</t>
  </si>
  <si>
    <t>湘06-F0172</t>
  </si>
  <si>
    <t>元春城</t>
  </si>
  <si>
    <t>湘06-F0175</t>
  </si>
  <si>
    <t>王雁初</t>
  </si>
  <si>
    <t>湘06-F0176</t>
  </si>
  <si>
    <t>LVB08PB543N0094</t>
  </si>
  <si>
    <t>0312467A</t>
  </si>
  <si>
    <t>沈岳初</t>
  </si>
  <si>
    <t>湘06-F0177</t>
  </si>
  <si>
    <t>宝石BS1110D</t>
  </si>
  <si>
    <t>刘国平</t>
  </si>
  <si>
    <t>湘06-F0179</t>
  </si>
  <si>
    <t>宝石BS1810DII</t>
  </si>
  <si>
    <t>曾康波</t>
  </si>
  <si>
    <t>湘06-F0180</t>
  </si>
  <si>
    <t>刘正荣</t>
  </si>
  <si>
    <t>湘06-F0181</t>
  </si>
  <si>
    <t>030CDD554</t>
  </si>
  <si>
    <t>张木生</t>
  </si>
  <si>
    <t>湘06-F0182</t>
  </si>
  <si>
    <t>沈维平</t>
  </si>
  <si>
    <t>湘06-F0183</t>
  </si>
  <si>
    <t>余桂清</t>
  </si>
  <si>
    <t>湘06-F0186</t>
  </si>
  <si>
    <t>CB003500025</t>
  </si>
  <si>
    <t>元智平</t>
  </si>
  <si>
    <t>湘06-F0187</t>
  </si>
  <si>
    <t>AGA16000897</t>
  </si>
  <si>
    <t>湘06-F0191</t>
  </si>
  <si>
    <t>JF200061035</t>
  </si>
  <si>
    <t>张国军</t>
  </si>
  <si>
    <t>湘06-F0192</t>
  </si>
  <si>
    <t>06D09315</t>
  </si>
  <si>
    <t>黄修旺</t>
  </si>
  <si>
    <t>湘06-F0196</t>
  </si>
  <si>
    <t>湘06-F0197</t>
  </si>
  <si>
    <t>LNJBDDA2XYL20194</t>
  </si>
  <si>
    <t>NJ2810-2</t>
  </si>
  <si>
    <t>熊炎平</t>
  </si>
  <si>
    <t>湘06-F0198</t>
  </si>
  <si>
    <t>李光明</t>
  </si>
  <si>
    <t>湘06-F0199</t>
  </si>
  <si>
    <t>龚六军</t>
  </si>
  <si>
    <t>湘06-F0200</t>
  </si>
  <si>
    <t>卢生云</t>
  </si>
  <si>
    <t>湘06-F0202</t>
  </si>
  <si>
    <t>屈原-25DIII</t>
  </si>
  <si>
    <t>李先伟</t>
  </si>
  <si>
    <t>湘06-F0203</t>
  </si>
  <si>
    <t>0520216A</t>
  </si>
  <si>
    <t>湘06-F0205</t>
  </si>
  <si>
    <t>刘海涛</t>
  </si>
  <si>
    <t>湘06-F0206</t>
  </si>
  <si>
    <t>黎  灿</t>
  </si>
  <si>
    <t>湘06-F0208</t>
  </si>
  <si>
    <t>周建平</t>
  </si>
  <si>
    <t>湘06-F0209</t>
  </si>
  <si>
    <t>LA91C00F94CCDD68</t>
  </si>
  <si>
    <t>龚天平</t>
  </si>
  <si>
    <t>湘06-F0210</t>
  </si>
  <si>
    <t>010B058</t>
  </si>
  <si>
    <t>余艳文</t>
  </si>
  <si>
    <t>湘06-F0213</t>
  </si>
  <si>
    <t>LVAV3AA333Z02193</t>
  </si>
  <si>
    <t>L30306337B</t>
  </si>
  <si>
    <t>北京－100T</t>
  </si>
  <si>
    <t>徐民国</t>
  </si>
  <si>
    <t>湘06-F0216</t>
  </si>
  <si>
    <t>临湘市定</t>
  </si>
  <si>
    <t>湘06-F0217</t>
  </si>
  <si>
    <t>3AA3X6E131922</t>
  </si>
  <si>
    <t>Q60606387D</t>
  </si>
  <si>
    <t>北京-BJ160T</t>
  </si>
  <si>
    <t>张五岳</t>
  </si>
  <si>
    <t>湘06-F0218</t>
  </si>
  <si>
    <t>0218415A</t>
  </si>
  <si>
    <t>陈红霞</t>
  </si>
  <si>
    <t>湘06-F0219</t>
  </si>
  <si>
    <t>李柏艳</t>
  </si>
  <si>
    <t>湘06-F0220</t>
  </si>
  <si>
    <t>彭金魁</t>
  </si>
  <si>
    <t>湘06-F0221</t>
  </si>
  <si>
    <t>023CDD941</t>
  </si>
  <si>
    <t>李为应</t>
  </si>
  <si>
    <t>湘06-F0223</t>
  </si>
  <si>
    <t>303737SJG780</t>
  </si>
  <si>
    <t>0408562A</t>
  </si>
  <si>
    <t>梅建利</t>
  </si>
  <si>
    <t>湘06-F0225</t>
  </si>
  <si>
    <t>刘国兰</t>
  </si>
  <si>
    <t>湘06-F0226</t>
  </si>
  <si>
    <t>642CDD72</t>
  </si>
  <si>
    <t>李移见</t>
  </si>
  <si>
    <t>湘06-F0228</t>
  </si>
  <si>
    <t>0706525A</t>
  </si>
  <si>
    <t>方仕明</t>
  </si>
  <si>
    <t>湘06-F0229</t>
  </si>
  <si>
    <t>戴西云</t>
  </si>
  <si>
    <t>湘06-F0231</t>
  </si>
  <si>
    <t>钟金祥</t>
  </si>
  <si>
    <t>湘06-F0232</t>
  </si>
  <si>
    <t>华宝-18Y</t>
  </si>
  <si>
    <t>李小国</t>
  </si>
  <si>
    <t>湘06-F0235</t>
  </si>
  <si>
    <t>宝石BS1510Dll</t>
  </si>
  <si>
    <t>刘周武</t>
  </si>
  <si>
    <t>湘06-F0237</t>
  </si>
  <si>
    <t>722CDD277</t>
  </si>
  <si>
    <t>冯金波</t>
  </si>
  <si>
    <t>湘06-F0238</t>
  </si>
  <si>
    <t>0608424A</t>
  </si>
  <si>
    <t>陆小军</t>
  </si>
  <si>
    <t>湘06-F0239</t>
  </si>
  <si>
    <t>20C00348</t>
  </si>
  <si>
    <t>王斯贵</t>
  </si>
  <si>
    <t>湘06-F0240</t>
  </si>
  <si>
    <t>时风SF-183T</t>
  </si>
  <si>
    <t>方先文</t>
  </si>
  <si>
    <t>湘06-F0241</t>
  </si>
  <si>
    <t>毛泽文</t>
  </si>
  <si>
    <t>湘06-F0242</t>
  </si>
  <si>
    <t>LA91C00F345CDD43</t>
  </si>
  <si>
    <t>方伏仲</t>
  </si>
  <si>
    <t>湘06-F0243</t>
  </si>
  <si>
    <t>陆小平</t>
  </si>
  <si>
    <t>湘06-F0245</t>
  </si>
  <si>
    <t>汪林霞</t>
  </si>
  <si>
    <t>湘06-F0246</t>
  </si>
  <si>
    <t>北京-BJ2310P7</t>
  </si>
  <si>
    <t>方年玉</t>
  </si>
  <si>
    <t>湘06-F0247</t>
  </si>
  <si>
    <t>张  球</t>
  </si>
  <si>
    <t>湘06-F0248</t>
  </si>
  <si>
    <t>LA91C00FX30CDD85</t>
  </si>
  <si>
    <t>王宇勇</t>
  </si>
  <si>
    <t>湘06-F0249</t>
  </si>
  <si>
    <t>李  响</t>
  </si>
  <si>
    <t>湘06-F0250</t>
  </si>
  <si>
    <t>0602989A</t>
  </si>
  <si>
    <t>杨太平</t>
  </si>
  <si>
    <t>湘06-F0251</t>
  </si>
  <si>
    <t>K10307561A</t>
  </si>
  <si>
    <t>向元林</t>
  </si>
  <si>
    <t>湘06-F0252</t>
  </si>
  <si>
    <t>YL18Y-2</t>
  </si>
  <si>
    <t>马志葵</t>
  </si>
  <si>
    <t>湘06-F0253</t>
  </si>
  <si>
    <t>0216260A</t>
  </si>
  <si>
    <t>孟新望</t>
  </si>
  <si>
    <t>湘06-F0255</t>
  </si>
  <si>
    <t>SJG269</t>
  </si>
  <si>
    <t>0405088A</t>
  </si>
  <si>
    <t>胥朝辉</t>
  </si>
  <si>
    <t>湘06-F0256</t>
  </si>
  <si>
    <t>4Z081012</t>
  </si>
  <si>
    <t>Q41220651D</t>
  </si>
  <si>
    <t>汪鹏辉</t>
  </si>
  <si>
    <t>湘06-F0257</t>
  </si>
  <si>
    <t>LA93B090745SJG41</t>
  </si>
  <si>
    <t>赵四雄</t>
  </si>
  <si>
    <t>湘06-F0258</t>
  </si>
  <si>
    <t>马学军</t>
  </si>
  <si>
    <t>湘06-F0259</t>
  </si>
  <si>
    <t>LA91C00F349CDD65</t>
  </si>
  <si>
    <t>姜移临</t>
  </si>
  <si>
    <t>湘06-F0260</t>
  </si>
  <si>
    <t>C21002394A</t>
  </si>
  <si>
    <t>屈原25YDIII</t>
  </si>
  <si>
    <t>陈三光</t>
  </si>
  <si>
    <t>湘06-F0262</t>
  </si>
  <si>
    <t>0302149A</t>
  </si>
  <si>
    <t>田海波</t>
  </si>
  <si>
    <t>湘06-F0263</t>
  </si>
  <si>
    <t>LA93B050440SJG93</t>
  </si>
  <si>
    <t>0415225A</t>
  </si>
  <si>
    <t>易  红</t>
  </si>
  <si>
    <t>湘06-F0265</t>
  </si>
  <si>
    <t>陈金国</t>
  </si>
  <si>
    <t>湘06-F0266</t>
  </si>
  <si>
    <t>LH3A331B561104295</t>
  </si>
  <si>
    <t>陈逢煌</t>
  </si>
  <si>
    <t>湘06-F0267</t>
  </si>
  <si>
    <t>LA91C00F74CCDD52</t>
  </si>
  <si>
    <t>王正波</t>
  </si>
  <si>
    <t>湘06-F0268</t>
  </si>
  <si>
    <t>LA91C00F246CDD01</t>
  </si>
  <si>
    <t>刘佛关</t>
  </si>
  <si>
    <t>湘06-F0269</t>
  </si>
  <si>
    <t>LA91C00F632CDD80</t>
  </si>
  <si>
    <t>湘06-F0270</t>
  </si>
  <si>
    <t>田新良</t>
  </si>
  <si>
    <t>湘06-F0271</t>
  </si>
  <si>
    <t>86N120491</t>
  </si>
  <si>
    <t>CB031600425</t>
  </si>
  <si>
    <t>郑应贵</t>
  </si>
  <si>
    <t>湘06-F0272</t>
  </si>
  <si>
    <t>李关纯</t>
  </si>
  <si>
    <t>湘06-F0273</t>
  </si>
  <si>
    <t>乔大顺</t>
  </si>
  <si>
    <t>湘06-F0275</t>
  </si>
  <si>
    <t>02J1032032</t>
  </si>
  <si>
    <t>谭新民</t>
  </si>
  <si>
    <t>湘06-F0278</t>
  </si>
  <si>
    <t>朱纯子</t>
  </si>
  <si>
    <t>湘06-F0279</t>
  </si>
  <si>
    <t>DZ2010CD</t>
  </si>
  <si>
    <t>李中胜</t>
  </si>
  <si>
    <t>湘06-F0280</t>
  </si>
  <si>
    <t>周文权</t>
  </si>
  <si>
    <t>湘06-F0281</t>
  </si>
  <si>
    <t>K10307533A</t>
  </si>
  <si>
    <t>乔金山</t>
  </si>
  <si>
    <t>湘06-F0283</t>
  </si>
  <si>
    <t>03A1003097</t>
  </si>
  <si>
    <t>何明望</t>
  </si>
  <si>
    <t>湘06-F0285</t>
  </si>
  <si>
    <t>余战良</t>
  </si>
  <si>
    <t>湘06-F0286</t>
  </si>
  <si>
    <t>王安兴</t>
  </si>
  <si>
    <t>湘06-F0287</t>
  </si>
  <si>
    <t>B4310683</t>
  </si>
  <si>
    <t>彭德军</t>
  </si>
  <si>
    <t>湘06-F0288</t>
  </si>
  <si>
    <t>605E125808</t>
  </si>
  <si>
    <t>北京-BJ5815P</t>
  </si>
  <si>
    <t>孙昌全</t>
  </si>
  <si>
    <t>湘06-F0289</t>
  </si>
  <si>
    <t>刘小兵</t>
  </si>
  <si>
    <t>湘06-F0290</t>
  </si>
  <si>
    <t>南岳18Y-1</t>
  </si>
  <si>
    <t>江伏先</t>
  </si>
  <si>
    <t>湘06-F0291</t>
  </si>
  <si>
    <t>Q61100460B</t>
  </si>
  <si>
    <t>姚楚明</t>
  </si>
  <si>
    <t>湘06-F0292</t>
  </si>
  <si>
    <t>李正林</t>
  </si>
  <si>
    <t>湘06-F0293</t>
  </si>
  <si>
    <t>王平华</t>
  </si>
  <si>
    <t>湘06-F0295</t>
  </si>
  <si>
    <t>32A014236</t>
  </si>
  <si>
    <t>Y20306486Z</t>
  </si>
  <si>
    <t>余金榜</t>
  </si>
  <si>
    <t>湘06-F0296</t>
  </si>
  <si>
    <t>LA91C00F145CDD43</t>
  </si>
  <si>
    <t>潘  黎</t>
  </si>
  <si>
    <t>湘06-F0297</t>
  </si>
  <si>
    <t>胡正国</t>
  </si>
  <si>
    <t>湘06-F0298</t>
  </si>
  <si>
    <t>李秋林</t>
  </si>
  <si>
    <t>湘06-F0299</t>
  </si>
  <si>
    <t>湘06-F0300</t>
  </si>
  <si>
    <t>姚华北</t>
  </si>
  <si>
    <t>湘06-F0302</t>
  </si>
  <si>
    <t>农友182</t>
  </si>
  <si>
    <t>方仲军</t>
  </si>
  <si>
    <t>湘06-F0303</t>
  </si>
  <si>
    <t>姚立更</t>
  </si>
  <si>
    <t>湘06-F0305</t>
  </si>
  <si>
    <t>王安云</t>
  </si>
  <si>
    <t>湘06-F0306</t>
  </si>
  <si>
    <t>LA93C090622SJC72</t>
  </si>
  <si>
    <t>P3G3508</t>
  </si>
  <si>
    <t>余和平</t>
  </si>
  <si>
    <t>湘06-F0307</t>
  </si>
  <si>
    <t>B271119080</t>
  </si>
  <si>
    <t>B6319234</t>
  </si>
  <si>
    <t>姚常文</t>
  </si>
  <si>
    <t>湘06-F0308</t>
  </si>
  <si>
    <t>B4310674</t>
  </si>
  <si>
    <t>何松良</t>
  </si>
  <si>
    <t>湘06-F0309</t>
  </si>
  <si>
    <t>342CDD778</t>
  </si>
  <si>
    <t>孟国次</t>
  </si>
  <si>
    <t>湘06-F0310</t>
  </si>
  <si>
    <t>831020SJG163</t>
  </si>
  <si>
    <t>吴维平</t>
  </si>
  <si>
    <t>湘06-F0311</t>
  </si>
  <si>
    <t>D0103403431</t>
  </si>
  <si>
    <t>余西红</t>
  </si>
  <si>
    <t>湘06-F0312</t>
  </si>
  <si>
    <t>方冬军</t>
  </si>
  <si>
    <t>湘06-F0313</t>
  </si>
  <si>
    <t>LH3J340A55106779</t>
  </si>
  <si>
    <t>0514671A</t>
  </si>
  <si>
    <t>余海平</t>
  </si>
  <si>
    <t>湘06-F0315</t>
  </si>
  <si>
    <t>何伟民</t>
  </si>
  <si>
    <t>湘06-F0316</t>
  </si>
  <si>
    <t>50705150T009947</t>
  </si>
  <si>
    <t>Q50800368B</t>
  </si>
  <si>
    <t>吴  猛</t>
  </si>
  <si>
    <t>湘06-F0317</t>
  </si>
  <si>
    <t>Y41212841Z</t>
  </si>
  <si>
    <t>汤德正</t>
  </si>
  <si>
    <t>湘06-F0318</t>
  </si>
  <si>
    <t>龚光华</t>
  </si>
  <si>
    <t>湘06-F0319</t>
  </si>
  <si>
    <t>LH3A321B66109593</t>
  </si>
  <si>
    <t>孔华春</t>
  </si>
  <si>
    <t>湘06-F0320</t>
  </si>
  <si>
    <t>B6319247</t>
  </si>
  <si>
    <t>湘06-F0321</t>
  </si>
  <si>
    <t>071200149B</t>
  </si>
  <si>
    <t>宝石BS1510DW</t>
  </si>
  <si>
    <t>张炎林</t>
  </si>
  <si>
    <t>湘06-F0322</t>
  </si>
  <si>
    <t>谢  军</t>
  </si>
  <si>
    <t>湘06-F0325</t>
  </si>
  <si>
    <t>N062022</t>
  </si>
  <si>
    <t>B6338316</t>
  </si>
  <si>
    <t>余爱新</t>
  </si>
  <si>
    <t>湘06-F0326</t>
  </si>
  <si>
    <t>390H151073828</t>
  </si>
  <si>
    <t>陈次明</t>
  </si>
  <si>
    <t>湘06-F0327</t>
  </si>
  <si>
    <t>0120409B</t>
  </si>
  <si>
    <t>刘小桃</t>
  </si>
  <si>
    <t>湘06-F0328</t>
  </si>
  <si>
    <t>方友文</t>
  </si>
  <si>
    <t>湘06-F0329</t>
  </si>
  <si>
    <t>LA91C00F848CDD5</t>
  </si>
  <si>
    <t>孙大庆</t>
  </si>
  <si>
    <t>湘06-F0330</t>
  </si>
  <si>
    <t>545CDD439</t>
  </si>
  <si>
    <t>湘06-F0331</t>
  </si>
  <si>
    <t>LA91C00F942CDD78</t>
  </si>
  <si>
    <t>陈金明</t>
  </si>
  <si>
    <t>湘06-F0332</t>
  </si>
  <si>
    <t>舒金平</t>
  </si>
  <si>
    <t>湘06-F0333</t>
  </si>
  <si>
    <t>陈云华</t>
  </si>
  <si>
    <t>湘06-F0335</t>
  </si>
  <si>
    <t>B4305870</t>
  </si>
  <si>
    <t>李福应</t>
  </si>
  <si>
    <t>湘06-F0336</t>
  </si>
  <si>
    <t>Z100T5204669</t>
  </si>
  <si>
    <t>Q50101095B</t>
  </si>
  <si>
    <t>李茂文</t>
  </si>
  <si>
    <t>湘06-F0337</t>
  </si>
  <si>
    <t>张干忠</t>
  </si>
  <si>
    <t>湘06-F0338</t>
  </si>
  <si>
    <t>E05JA500314</t>
  </si>
  <si>
    <t>张艳南</t>
  </si>
  <si>
    <t>湘06-F0339</t>
  </si>
  <si>
    <t>D0103404293</t>
  </si>
  <si>
    <t>吴春林</t>
  </si>
  <si>
    <t>湘06-F0340</t>
  </si>
  <si>
    <t>D0103452878</t>
  </si>
  <si>
    <t>湘06-F0341</t>
  </si>
  <si>
    <t>BMT1410</t>
  </si>
  <si>
    <t>种猪场</t>
  </si>
  <si>
    <t>湘06-F0342</t>
  </si>
  <si>
    <t>Y01103218B</t>
  </si>
  <si>
    <t>GL1810B-VI</t>
  </si>
  <si>
    <t>沈海斌</t>
  </si>
  <si>
    <t>湘06-F0343</t>
  </si>
  <si>
    <t>D0103405199</t>
  </si>
  <si>
    <t>钟海春</t>
  </si>
  <si>
    <t>湘06-F0345</t>
  </si>
  <si>
    <t>晏平凯</t>
  </si>
  <si>
    <t>湘06-F0346</t>
  </si>
  <si>
    <t>周立全</t>
  </si>
  <si>
    <t>湘06-F0348</t>
  </si>
  <si>
    <t>时风SF183</t>
  </si>
  <si>
    <t>方胜军</t>
  </si>
  <si>
    <t>湘06-F0349</t>
  </si>
  <si>
    <t>340A151076489</t>
  </si>
  <si>
    <t>严岳林</t>
  </si>
  <si>
    <t>湘06-F0351</t>
  </si>
  <si>
    <t>54CDD520</t>
  </si>
  <si>
    <t>熊岳松</t>
  </si>
  <si>
    <t>湘06-F0352</t>
  </si>
  <si>
    <t>010A098</t>
  </si>
  <si>
    <t>K10307708A</t>
  </si>
  <si>
    <t>孙国仲</t>
  </si>
  <si>
    <t>湘06-F0353</t>
  </si>
  <si>
    <t>LA9K00F846CDD543</t>
  </si>
  <si>
    <t>张  平</t>
  </si>
  <si>
    <t>湘06-F0355</t>
  </si>
  <si>
    <t>王安新</t>
  </si>
  <si>
    <t>湘06-F0357</t>
  </si>
  <si>
    <t>0210293A</t>
  </si>
  <si>
    <t>李再进</t>
  </si>
  <si>
    <t>湘06-F0358</t>
  </si>
  <si>
    <t>11B961098577</t>
  </si>
  <si>
    <t>Q130105350J</t>
  </si>
  <si>
    <t>王学良</t>
  </si>
  <si>
    <t>湘06-F0359</t>
  </si>
  <si>
    <t>姚仲春</t>
  </si>
  <si>
    <t>湘06-F0360</t>
  </si>
  <si>
    <t>华通HT170</t>
  </si>
  <si>
    <t>黄金楼</t>
  </si>
  <si>
    <t>湘06-F0361</t>
  </si>
  <si>
    <t>李忠辉</t>
  </si>
  <si>
    <t>湘06-F0362</t>
  </si>
  <si>
    <t>B7109764</t>
  </si>
  <si>
    <t>曹铁牛</t>
  </si>
  <si>
    <t>湘06-F0363</t>
  </si>
  <si>
    <t>340A061082530</t>
  </si>
  <si>
    <t>师勤归</t>
  </si>
  <si>
    <t>湘06-F0365</t>
  </si>
  <si>
    <t>LA93C832730SJG07</t>
  </si>
  <si>
    <t>0302698A</t>
  </si>
  <si>
    <t>李  星</t>
  </si>
  <si>
    <t>湘06-F0366</t>
  </si>
  <si>
    <t>15Z2D56F85160424</t>
  </si>
  <si>
    <t>Y51011367Z</t>
  </si>
  <si>
    <t>李新发</t>
  </si>
  <si>
    <t>湘06-F0367</t>
  </si>
  <si>
    <t>030234SJG056</t>
  </si>
  <si>
    <t>0321450A</t>
  </si>
  <si>
    <t>陆如新</t>
  </si>
  <si>
    <t>湘06-F0368</t>
  </si>
  <si>
    <t>B061095936</t>
  </si>
  <si>
    <t>刘周文</t>
  </si>
  <si>
    <t>湘06-F0369</t>
  </si>
  <si>
    <t>320CDD739</t>
  </si>
  <si>
    <t>夏岳会</t>
  </si>
  <si>
    <t>湘06-F0370</t>
  </si>
  <si>
    <t>吴  清</t>
  </si>
  <si>
    <t>湘06-F0372</t>
  </si>
  <si>
    <t>徐忠良</t>
  </si>
  <si>
    <t>湘06-F0375</t>
  </si>
  <si>
    <t>522CDD326</t>
  </si>
  <si>
    <t>邓小民</t>
  </si>
  <si>
    <t>湘06-F0376</t>
  </si>
  <si>
    <t>陈康明</t>
  </si>
  <si>
    <t>湘06-F0377</t>
  </si>
  <si>
    <t>0124186A</t>
  </si>
  <si>
    <t>刘海波</t>
  </si>
  <si>
    <t>湘06-F0378</t>
  </si>
  <si>
    <t>龚文祥</t>
  </si>
  <si>
    <t>湘06-F0379</t>
  </si>
  <si>
    <t>万昌书</t>
  </si>
  <si>
    <t>湘06-F0380</t>
  </si>
  <si>
    <t>60976100T0050110</t>
  </si>
  <si>
    <t>周铁柱</t>
  </si>
  <si>
    <t>湘06-F0381</t>
  </si>
  <si>
    <t>524CDD282</t>
  </si>
  <si>
    <t>陆小兵</t>
  </si>
  <si>
    <t>湘06-F0383</t>
  </si>
  <si>
    <t>620SJG409</t>
  </si>
  <si>
    <t>0216644A</t>
  </si>
  <si>
    <t>张长庚</t>
  </si>
  <si>
    <t>湘06-F0386</t>
  </si>
  <si>
    <t>杨北志</t>
  </si>
  <si>
    <t>湘06-F0387</t>
  </si>
  <si>
    <t>陆孝礼</t>
  </si>
  <si>
    <t>湘06-F0389</t>
  </si>
  <si>
    <t>谭学云</t>
  </si>
  <si>
    <t>湘06-F0390</t>
  </si>
  <si>
    <t>Z150T7105860</t>
  </si>
  <si>
    <t>CB032700273</t>
  </si>
  <si>
    <t>陈路遥</t>
  </si>
  <si>
    <t>湘06-F0391</t>
  </si>
  <si>
    <t>Y501100892</t>
  </si>
  <si>
    <t>湘06-F0393</t>
  </si>
  <si>
    <t>刘其付</t>
  </si>
  <si>
    <t>湘06-F0395</t>
  </si>
  <si>
    <t>Q40305616C</t>
  </si>
  <si>
    <t>罗树根</t>
  </si>
  <si>
    <t>湘06-F0396</t>
  </si>
  <si>
    <t>0204704A</t>
  </si>
  <si>
    <t>易正英</t>
  </si>
  <si>
    <t>湘06-F0397</t>
  </si>
  <si>
    <t>5Z020030</t>
  </si>
  <si>
    <t>Q51101405D</t>
  </si>
  <si>
    <t>向良华</t>
  </si>
  <si>
    <t>湘06-F0398</t>
  </si>
  <si>
    <t>汪迎君</t>
  </si>
  <si>
    <t>湘06-F0399</t>
  </si>
  <si>
    <t>陈  亮</t>
  </si>
  <si>
    <t>湘06-F0400</t>
  </si>
  <si>
    <t>6H500802</t>
  </si>
  <si>
    <t>N6166891A</t>
  </si>
  <si>
    <t>贺巨才</t>
  </si>
  <si>
    <t>湘06-F0401</t>
  </si>
  <si>
    <t>0415071A</t>
  </si>
  <si>
    <t>强力-18Y</t>
  </si>
  <si>
    <t>刘亚标</t>
  </si>
  <si>
    <t>湘06-F0402</t>
  </si>
  <si>
    <t>李安林</t>
  </si>
  <si>
    <t>湘06-F0405</t>
  </si>
  <si>
    <t>750CDD795</t>
  </si>
  <si>
    <t>李平东</t>
  </si>
  <si>
    <t>湘06-F0407</t>
  </si>
  <si>
    <t>E0201600447</t>
  </si>
  <si>
    <t>曾三波</t>
  </si>
  <si>
    <t>湘06-F0409</t>
  </si>
  <si>
    <t>550CDD794</t>
  </si>
  <si>
    <t>庞胜辉</t>
  </si>
  <si>
    <t>湘06-F0410</t>
  </si>
  <si>
    <t>0608709A</t>
  </si>
  <si>
    <t>陈中民</t>
  </si>
  <si>
    <t>湘06-F0412</t>
  </si>
  <si>
    <t>0415263A</t>
  </si>
  <si>
    <t>万南军</t>
  </si>
  <si>
    <t>湘06-F0413</t>
  </si>
  <si>
    <t>D07462</t>
  </si>
  <si>
    <t>沈建中</t>
  </si>
  <si>
    <t>湘06-F0416</t>
  </si>
  <si>
    <t>6N006313</t>
  </si>
  <si>
    <t>Q60401125D</t>
  </si>
  <si>
    <t>李勇忠</t>
  </si>
  <si>
    <t>湘06-F0417</t>
  </si>
  <si>
    <t>B7109767</t>
  </si>
  <si>
    <t>谢守新</t>
  </si>
  <si>
    <t>湘06-F0418</t>
  </si>
  <si>
    <t>D0303402859</t>
  </si>
  <si>
    <t>方如松</t>
  </si>
  <si>
    <t>湘06-F0419</t>
  </si>
  <si>
    <t>0603254A</t>
  </si>
  <si>
    <t>卢得兵</t>
  </si>
  <si>
    <t>湘06-F0420</t>
  </si>
  <si>
    <t>LH3J340A66108178</t>
  </si>
  <si>
    <t>孟 涛</t>
  </si>
  <si>
    <t>湘06-F0421</t>
  </si>
  <si>
    <t>K10100587A</t>
  </si>
  <si>
    <t>李智良</t>
  </si>
  <si>
    <t>湘06-F0422</t>
  </si>
  <si>
    <t>GYC2007050029000</t>
  </si>
  <si>
    <t>果园HL-18Y</t>
  </si>
  <si>
    <t>沈黎明</t>
  </si>
  <si>
    <t>湘06-F0425</t>
  </si>
  <si>
    <t>94CCDD681</t>
  </si>
  <si>
    <t>何望星</t>
  </si>
  <si>
    <t>湘06-F0426</t>
  </si>
  <si>
    <t>刘兴坤</t>
  </si>
  <si>
    <t>湘06-F0427</t>
  </si>
  <si>
    <t>周旭升</t>
  </si>
  <si>
    <t>湘06-F0428</t>
  </si>
  <si>
    <t>陈金舟</t>
  </si>
  <si>
    <t>湘06-F0431</t>
  </si>
  <si>
    <t>张建明</t>
  </si>
  <si>
    <t>湘06-F0432</t>
  </si>
  <si>
    <t>杜先平</t>
  </si>
  <si>
    <t>湘06-F0433</t>
  </si>
  <si>
    <t>陈明军</t>
  </si>
  <si>
    <t>湘06-F0435</t>
  </si>
  <si>
    <t>吴中午</t>
  </si>
  <si>
    <t>湘06-F0436</t>
  </si>
  <si>
    <t>黄新华</t>
  </si>
  <si>
    <t>湘06-F0437</t>
  </si>
  <si>
    <t>L7SGAP2187400648</t>
  </si>
  <si>
    <t>卢海水</t>
  </si>
  <si>
    <t>湘06-F0438</t>
  </si>
  <si>
    <t>余友国</t>
  </si>
  <si>
    <t>湘06-F0439</t>
  </si>
  <si>
    <t>B4123340</t>
  </si>
  <si>
    <t>余华军</t>
  </si>
  <si>
    <t>湘06-F0440</t>
  </si>
  <si>
    <t>郑伯祥</t>
  </si>
  <si>
    <t>湘06-F0441</t>
  </si>
  <si>
    <t>向继新</t>
  </si>
  <si>
    <t>湘06-F0443</t>
  </si>
  <si>
    <t>宝石BS1510II</t>
  </si>
  <si>
    <t>卢建国</t>
  </si>
  <si>
    <t>湘06-F0446</t>
  </si>
  <si>
    <t>T41113947Z</t>
  </si>
  <si>
    <t>饶亚明</t>
  </si>
  <si>
    <t>湘06-F0447</t>
  </si>
  <si>
    <t>孙东海</t>
  </si>
  <si>
    <t>湘06-F0448</t>
  </si>
  <si>
    <t>湘06-F0449</t>
  </si>
  <si>
    <t>6Z820819</t>
  </si>
  <si>
    <t>06G1904214</t>
  </si>
  <si>
    <t>李晓军</t>
  </si>
  <si>
    <t>湘06-F0451</t>
  </si>
  <si>
    <t>0521263A</t>
  </si>
  <si>
    <t>黎细壮</t>
  </si>
  <si>
    <t>湘06-F0453</t>
  </si>
  <si>
    <t>黎纯钢</t>
  </si>
  <si>
    <t>湘06-F0455</t>
  </si>
  <si>
    <t>张国祥</t>
  </si>
  <si>
    <t>湘06-F0456</t>
  </si>
  <si>
    <t>李晓辉</t>
  </si>
  <si>
    <t>湘06-F0457</t>
  </si>
  <si>
    <t>鲁学平</t>
  </si>
  <si>
    <t>湘06-F0458</t>
  </si>
  <si>
    <t>Y60303316Z</t>
  </si>
  <si>
    <t>黎纯勇</t>
  </si>
  <si>
    <t>湘06-F0459</t>
  </si>
  <si>
    <t>520SJG238</t>
  </si>
  <si>
    <t>0214857A</t>
  </si>
  <si>
    <t>杨孝勇</t>
  </si>
  <si>
    <t>湘06-F0460</t>
  </si>
  <si>
    <t>沈应中</t>
  </si>
  <si>
    <t>湘06-F0463</t>
  </si>
  <si>
    <t>刘文祥</t>
  </si>
  <si>
    <t>湘06-F0465</t>
  </si>
  <si>
    <t>D0103404705</t>
  </si>
  <si>
    <t>廖成龙</t>
  </si>
  <si>
    <t>湘06-F0466</t>
  </si>
  <si>
    <t>Z120T7102902</t>
  </si>
  <si>
    <t>Q70100467Z</t>
  </si>
  <si>
    <t>汤亚军</t>
  </si>
  <si>
    <t>湘06-F0467</t>
  </si>
  <si>
    <t>LA91C00F64BCDD46</t>
  </si>
  <si>
    <t>李文革</t>
  </si>
  <si>
    <t>湘06-F0470</t>
  </si>
  <si>
    <t>肖林林</t>
  </si>
  <si>
    <t>湘06-F0471</t>
  </si>
  <si>
    <t>422CDD480</t>
  </si>
  <si>
    <t>肖志勇</t>
  </si>
  <si>
    <t>湘06-F0472</t>
  </si>
  <si>
    <t>L30810567Z</t>
  </si>
  <si>
    <t>沈圣祥</t>
  </si>
  <si>
    <t>湘06-F0473</t>
  </si>
  <si>
    <t>LA91C00F822CDD48</t>
  </si>
  <si>
    <t>黄年勋</t>
  </si>
  <si>
    <t>湘06-F0475</t>
  </si>
  <si>
    <t>3AD060002470</t>
  </si>
  <si>
    <t>0616419A</t>
  </si>
  <si>
    <t>方志文</t>
  </si>
  <si>
    <t>湘06-F0476</t>
  </si>
  <si>
    <t>D0103404700</t>
  </si>
  <si>
    <t>孔一林</t>
  </si>
  <si>
    <t>湘06-F0477</t>
  </si>
  <si>
    <t>南骏-NJP3030ZEP</t>
  </si>
  <si>
    <t>汪利君</t>
  </si>
  <si>
    <t>湘06-F0478</t>
  </si>
  <si>
    <t>D0103404580</t>
  </si>
  <si>
    <t>潘  勇</t>
  </si>
  <si>
    <t>湘06-F0479</t>
  </si>
  <si>
    <t>CB049500048</t>
  </si>
  <si>
    <t>李小宾</t>
  </si>
  <si>
    <t>湘06-F0480</t>
  </si>
  <si>
    <t>沈扬辉</t>
  </si>
  <si>
    <t>湘06-F0481</t>
  </si>
  <si>
    <t>248CDD817</t>
  </si>
  <si>
    <t>金  辉</t>
  </si>
  <si>
    <t>湘06-F0482</t>
  </si>
  <si>
    <t>刘关明</t>
  </si>
  <si>
    <t>湘06-F0483</t>
  </si>
  <si>
    <t>刘松海</t>
  </si>
  <si>
    <t>湘06-F0486</t>
  </si>
  <si>
    <t>Z150T1007754</t>
  </si>
  <si>
    <t>饶邦万</t>
  </si>
  <si>
    <t>湘06-F0487</t>
  </si>
  <si>
    <t>3AD050002718</t>
  </si>
  <si>
    <t>051818Z</t>
  </si>
  <si>
    <t>廖美生</t>
  </si>
  <si>
    <t>湘06-F0488</t>
  </si>
  <si>
    <t>D0303602424</t>
  </si>
  <si>
    <t>余  敏</t>
  </si>
  <si>
    <t>湘06-F0489</t>
  </si>
  <si>
    <t>120CDD805</t>
  </si>
  <si>
    <t>周平心</t>
  </si>
  <si>
    <t>湘06-F0490</t>
  </si>
  <si>
    <t>卢  江</t>
  </si>
  <si>
    <t>湘06-F0491</t>
  </si>
  <si>
    <t>739CDD434</t>
  </si>
  <si>
    <t>饶有军</t>
  </si>
  <si>
    <t>湘06-F0492</t>
  </si>
  <si>
    <t>0616450A</t>
  </si>
  <si>
    <t>黄耀军</t>
  </si>
  <si>
    <t>湘06-F0495</t>
  </si>
  <si>
    <t>0617746A</t>
  </si>
  <si>
    <t>廖水明</t>
  </si>
  <si>
    <t>湘06-F0497</t>
  </si>
  <si>
    <t>B871112855</t>
  </si>
  <si>
    <t>D0303602967</t>
  </si>
  <si>
    <t>唐炎伟</t>
  </si>
  <si>
    <t>湘06-F0498</t>
  </si>
  <si>
    <t>方金海</t>
  </si>
  <si>
    <t>湘06-F0499</t>
  </si>
  <si>
    <t>L7SGP27671416819</t>
  </si>
  <si>
    <t>张海清</t>
  </si>
  <si>
    <t>湘06-F0500</t>
  </si>
  <si>
    <t>730CDD941</t>
  </si>
  <si>
    <t>宋三红</t>
  </si>
  <si>
    <t>湘06-F0501</t>
  </si>
  <si>
    <t>时风SF160T</t>
  </si>
  <si>
    <t>穗长敬老</t>
  </si>
  <si>
    <t>湘06-F0502</t>
  </si>
  <si>
    <t>FT1022PEC1</t>
  </si>
  <si>
    <t>屈八保</t>
  </si>
  <si>
    <t>湘06-F0507</t>
  </si>
  <si>
    <t>李文清</t>
  </si>
  <si>
    <t>湘06-F0508</t>
  </si>
  <si>
    <t>湘06-F0510</t>
  </si>
  <si>
    <t>637CDD162</t>
  </si>
  <si>
    <t>陈为林</t>
  </si>
  <si>
    <t>湘06-F0511</t>
  </si>
  <si>
    <t>乔玉前</t>
  </si>
  <si>
    <t>湘06-F0512</t>
  </si>
  <si>
    <t>100024SJG109</t>
  </si>
  <si>
    <t>0317243A</t>
  </si>
  <si>
    <t>刘志军</t>
  </si>
  <si>
    <t>湘06-F0513</t>
  </si>
  <si>
    <t>70214354Z</t>
  </si>
  <si>
    <t>万永忠</t>
  </si>
  <si>
    <t>湘06-F0515</t>
  </si>
  <si>
    <t>刘文虎</t>
  </si>
  <si>
    <t>湘06-F0516</t>
  </si>
  <si>
    <t>周新良</t>
  </si>
  <si>
    <t>湘06-F0517</t>
  </si>
  <si>
    <t>胡金波</t>
  </si>
  <si>
    <t>湘06-F0518</t>
  </si>
  <si>
    <t>李刚华</t>
  </si>
  <si>
    <t>湘06-F0519</t>
  </si>
  <si>
    <t>D0103402701</t>
  </si>
  <si>
    <t>杨立丰</t>
  </si>
  <si>
    <t>湘06-F0520</t>
  </si>
  <si>
    <t>闾学龙</t>
  </si>
  <si>
    <t>湘06-F0521</t>
  </si>
  <si>
    <t>LA91C00F552CDD73</t>
  </si>
  <si>
    <t>陈绪明</t>
  </si>
  <si>
    <t>湘06-F0522</t>
  </si>
  <si>
    <t>袁乘勇</t>
  </si>
  <si>
    <t>湘06-F0526</t>
  </si>
  <si>
    <t>D0103404336</t>
  </si>
  <si>
    <t>柳建兵</t>
  </si>
  <si>
    <t>湘06-F0527</t>
  </si>
  <si>
    <t>邓朝东</t>
  </si>
  <si>
    <t>湘06-F0528</t>
  </si>
  <si>
    <t>龙马</t>
  </si>
  <si>
    <t>胡金海</t>
  </si>
  <si>
    <t>湘06-F0529</t>
  </si>
  <si>
    <t>湘06-F0530</t>
  </si>
  <si>
    <t>LA91C00FX4BCDD84</t>
  </si>
  <si>
    <t>梅立新</t>
  </si>
  <si>
    <t>湘06-F0531</t>
  </si>
  <si>
    <t>邹玉武</t>
  </si>
  <si>
    <t>湘06-F0532</t>
  </si>
  <si>
    <t>赵  辉</t>
  </si>
  <si>
    <t>湘06-F0533</t>
  </si>
  <si>
    <t>LVAL2PBBX8D14405</t>
  </si>
  <si>
    <t>Q080301711B</t>
  </si>
  <si>
    <t>李天平</t>
  </si>
  <si>
    <t>湘06-F0535</t>
  </si>
  <si>
    <t>方月波</t>
  </si>
  <si>
    <t>湘06-F0536</t>
  </si>
  <si>
    <t>6E103323</t>
  </si>
  <si>
    <t>陈晓辉</t>
  </si>
  <si>
    <t>湘06-F0537</t>
  </si>
  <si>
    <t>83ACDD022</t>
  </si>
  <si>
    <t>方敦品</t>
  </si>
  <si>
    <t>湘06-F0538</t>
  </si>
  <si>
    <t>331B761099309</t>
  </si>
  <si>
    <t>B4308944</t>
  </si>
  <si>
    <t>郑小毛</t>
  </si>
  <si>
    <t>湘06-F0539</t>
  </si>
  <si>
    <t>47D113233</t>
  </si>
  <si>
    <t>Q070500834B</t>
  </si>
  <si>
    <t>李次良</t>
  </si>
  <si>
    <t>湘06-F0540</t>
  </si>
  <si>
    <t>胡征兵</t>
  </si>
  <si>
    <t>湘06-F0541</t>
  </si>
  <si>
    <t>D0103404654</t>
  </si>
  <si>
    <t>黄金水</t>
  </si>
  <si>
    <t>湘06-F0542</t>
  </si>
  <si>
    <t>0707168A</t>
  </si>
  <si>
    <t>鲁永中</t>
  </si>
  <si>
    <t>湘06-F0543</t>
  </si>
  <si>
    <t>徐金国</t>
  </si>
  <si>
    <t>湘06-F0545</t>
  </si>
  <si>
    <t>D0103403208</t>
  </si>
  <si>
    <t>梅兴运</t>
  </si>
  <si>
    <t>湘06-F0546</t>
  </si>
  <si>
    <t>何望春</t>
  </si>
  <si>
    <t>湘06-F0547</t>
  </si>
  <si>
    <t>0410583A</t>
  </si>
  <si>
    <t>沈新海</t>
  </si>
  <si>
    <t>湘06-F0548</t>
  </si>
  <si>
    <t>Z58154240411</t>
  </si>
  <si>
    <t>卢作才</t>
  </si>
  <si>
    <t>湘06-F0549</t>
  </si>
  <si>
    <t>闫文山</t>
  </si>
  <si>
    <t>湘06-F0550</t>
  </si>
  <si>
    <t>Y60111610Z</t>
  </si>
  <si>
    <t>饶  韧</t>
  </si>
  <si>
    <t>湘06-F0551</t>
  </si>
  <si>
    <t>0525488A</t>
  </si>
  <si>
    <t>舒顶文</t>
  </si>
  <si>
    <t>湘06-F0553</t>
  </si>
  <si>
    <t>40705150T004469</t>
  </si>
  <si>
    <t>章中平</t>
  </si>
  <si>
    <t>湘06-F0555</t>
  </si>
  <si>
    <t>B4302966</t>
  </si>
  <si>
    <t>桂家凯</t>
  </si>
  <si>
    <t>湘06-F0556</t>
  </si>
  <si>
    <t>卢淼林</t>
  </si>
  <si>
    <t>湘06-F0557</t>
  </si>
  <si>
    <t>Z150T4104546</t>
  </si>
  <si>
    <t>孟乾龙</t>
  </si>
  <si>
    <t>湘06-F0558</t>
  </si>
  <si>
    <t>LA91C00FX35CDD55</t>
  </si>
  <si>
    <t>杨建辉</t>
  </si>
  <si>
    <t>湘06-F0559</t>
  </si>
  <si>
    <t>陈明清</t>
  </si>
  <si>
    <t>湘06-F0560</t>
  </si>
  <si>
    <t>Y70301932Z</t>
  </si>
  <si>
    <t>湘06-F0561</t>
  </si>
  <si>
    <t>李汉堂</t>
  </si>
  <si>
    <t>湘06-F0562</t>
  </si>
  <si>
    <t>魏兴国</t>
  </si>
  <si>
    <t>湘06-F0563</t>
  </si>
  <si>
    <t>湘06-F0565</t>
  </si>
  <si>
    <t>LA91C00F622CDD77</t>
  </si>
  <si>
    <t>彭 继</t>
  </si>
  <si>
    <t>湘06-F0566</t>
  </si>
  <si>
    <t>LA91C00F734CDD07</t>
  </si>
  <si>
    <t>曾春归</t>
  </si>
  <si>
    <t>湘06-F0567</t>
  </si>
  <si>
    <t>肖海波</t>
  </si>
  <si>
    <t>湘06-F0569</t>
  </si>
  <si>
    <t>李再军</t>
  </si>
  <si>
    <t>湘06-F0570</t>
  </si>
  <si>
    <t>湘06-F0571</t>
  </si>
  <si>
    <t>邓祖雄</t>
  </si>
  <si>
    <t>湘06-F0573</t>
  </si>
  <si>
    <t>LVAV3AB444Z03535</t>
  </si>
  <si>
    <t>Q40401788C</t>
  </si>
  <si>
    <t>胡益春</t>
  </si>
  <si>
    <t>湘06-F0575</t>
  </si>
  <si>
    <t>0218407A</t>
  </si>
  <si>
    <t>湘06-F0577</t>
  </si>
  <si>
    <t>D0103452854</t>
  </si>
  <si>
    <t>天池禅寺</t>
  </si>
  <si>
    <t>湘06-F0578</t>
  </si>
  <si>
    <t>B7109765</t>
  </si>
  <si>
    <t>童军辉</t>
  </si>
  <si>
    <t>湘06-F0579</t>
  </si>
  <si>
    <t>Z150T5101194</t>
  </si>
  <si>
    <t>李  彬</t>
  </si>
  <si>
    <t>湘06-F0581</t>
  </si>
  <si>
    <t>D0103403606</t>
  </si>
  <si>
    <t>谭  凯</t>
  </si>
  <si>
    <t>湘06-F0582</t>
  </si>
  <si>
    <t>李卫星</t>
  </si>
  <si>
    <t>湘06-F0583</t>
  </si>
  <si>
    <t>桂岳龙</t>
  </si>
  <si>
    <t>湘06-F0585</t>
  </si>
  <si>
    <t>湘06-F0588</t>
  </si>
  <si>
    <t>桂加文</t>
  </si>
  <si>
    <t>湘06-F0589</t>
  </si>
  <si>
    <t>B4123436</t>
  </si>
  <si>
    <t>湘06-F0590</t>
  </si>
  <si>
    <t>沈星炎</t>
  </si>
  <si>
    <t>湘06-F0591</t>
  </si>
  <si>
    <t>湘06-F0592</t>
  </si>
  <si>
    <t>朱本国</t>
  </si>
  <si>
    <t>湘06-F0593</t>
  </si>
  <si>
    <t>G046976</t>
  </si>
  <si>
    <t>孟昭勇</t>
  </si>
  <si>
    <t>湘06-F0596</t>
  </si>
  <si>
    <t>贺国屏</t>
  </si>
  <si>
    <t>湘06-F0597</t>
  </si>
  <si>
    <t>LVAV3J3177N03436</t>
  </si>
  <si>
    <t>Q70410126E</t>
  </si>
  <si>
    <t>北京-BJ120T-2</t>
  </si>
  <si>
    <t>王跃松</t>
  </si>
  <si>
    <t>湘06-F0598</t>
  </si>
  <si>
    <t>0122350A</t>
  </si>
  <si>
    <t>方闪电</t>
  </si>
  <si>
    <t>湘06-F0599</t>
  </si>
  <si>
    <t>李清波</t>
  </si>
  <si>
    <t>湘06-F0601</t>
  </si>
  <si>
    <t>李胜辉</t>
  </si>
  <si>
    <t>湘06-F0605</t>
  </si>
  <si>
    <t>孙永庆</t>
  </si>
  <si>
    <t>湘06-F0606</t>
  </si>
  <si>
    <t>B310SJG908</t>
  </si>
  <si>
    <t>何  坤</t>
  </si>
  <si>
    <t>湘06-F0608</t>
  </si>
  <si>
    <t>150T003610</t>
  </si>
  <si>
    <t>田洪银</t>
  </si>
  <si>
    <t>湘06-F0609</t>
  </si>
  <si>
    <t>朱造祥</t>
  </si>
  <si>
    <t>湘06-F0610</t>
  </si>
  <si>
    <t>D0103405245</t>
  </si>
  <si>
    <t>李正波</t>
  </si>
  <si>
    <t>湘06-F0612</t>
  </si>
  <si>
    <t>湘06-F0613</t>
  </si>
  <si>
    <t>GYC2007050003000</t>
  </si>
  <si>
    <t>冯爱明</t>
  </si>
  <si>
    <t>湘06-F0615</t>
  </si>
  <si>
    <t>D0303601114</t>
  </si>
  <si>
    <t>周世桂</t>
  </si>
  <si>
    <t>湘06-F0617</t>
  </si>
  <si>
    <t>黄有勋</t>
  </si>
  <si>
    <t>湘06-F0619</t>
  </si>
  <si>
    <t>0512560A</t>
  </si>
  <si>
    <t>彭友势</t>
  </si>
  <si>
    <t>湘06-F0620</t>
  </si>
  <si>
    <t>王四平</t>
  </si>
  <si>
    <t>湘06-F0621</t>
  </si>
  <si>
    <t>GYC2008HL18Y0006</t>
  </si>
  <si>
    <t>何辉雄</t>
  </si>
  <si>
    <t>湘06-F0622</t>
  </si>
  <si>
    <t>D0103470134</t>
  </si>
  <si>
    <t>晏玲星</t>
  </si>
  <si>
    <t>湘06-F0623</t>
  </si>
  <si>
    <t>D0103404316</t>
  </si>
  <si>
    <t>李国祥</t>
  </si>
  <si>
    <t>湘06-F0625</t>
  </si>
  <si>
    <t>钟庆良</t>
  </si>
  <si>
    <t>湘06-F0626</t>
  </si>
  <si>
    <t>梅华丰</t>
  </si>
  <si>
    <t>湘06-F0627</t>
  </si>
  <si>
    <t>张新旺</t>
  </si>
  <si>
    <t>湘06-F0628</t>
  </si>
  <si>
    <t>陈先林</t>
  </si>
  <si>
    <t>湘06-F0630</t>
  </si>
  <si>
    <t>LA91C00F13BCDD44</t>
  </si>
  <si>
    <t>丁洋伍</t>
  </si>
  <si>
    <t>湘06-F0631</t>
  </si>
  <si>
    <t>LA93D00F950CDD50</t>
  </si>
  <si>
    <t>余以刚</t>
  </si>
  <si>
    <t>湘06-F0632</t>
  </si>
  <si>
    <t>91C00F230CDD152</t>
  </si>
  <si>
    <t>易元初</t>
  </si>
  <si>
    <t>湘06-F0635</t>
  </si>
  <si>
    <t>方岳林</t>
  </si>
  <si>
    <t>湘06-F0636</t>
  </si>
  <si>
    <t>喻应久</t>
  </si>
  <si>
    <t>湘06-F0638</t>
  </si>
  <si>
    <t>LA91C00F121CDD84</t>
  </si>
  <si>
    <t>邱海林</t>
  </si>
  <si>
    <t>湘06-F0639</t>
  </si>
  <si>
    <t>李学良</t>
  </si>
  <si>
    <t>湘06-F0640</t>
  </si>
  <si>
    <t>LVAL2KBB78D14271</t>
  </si>
  <si>
    <t>CB031800199</t>
  </si>
  <si>
    <t>胡和平</t>
  </si>
  <si>
    <t>湘06-F0641</t>
  </si>
  <si>
    <t>0322504A</t>
  </si>
  <si>
    <t>柳志芳</t>
  </si>
  <si>
    <t>湘06-F0642</t>
  </si>
  <si>
    <t>LA91C00F133CDD07</t>
  </si>
  <si>
    <t>沈勤军</t>
  </si>
  <si>
    <t>湘06-F0643</t>
  </si>
  <si>
    <t>张爱军</t>
  </si>
  <si>
    <t>湘06-F0646</t>
  </si>
  <si>
    <t>724CDD591</t>
  </si>
  <si>
    <t>李四雄</t>
  </si>
  <si>
    <t>湘06-F0648</t>
  </si>
  <si>
    <t>李芳文</t>
  </si>
  <si>
    <t>湘06-F0649</t>
  </si>
  <si>
    <t>蒋法雄</t>
  </si>
  <si>
    <t>湘06-F0650</t>
  </si>
  <si>
    <t>LGDGF7AF87H150300</t>
  </si>
  <si>
    <t>N7017085A</t>
  </si>
  <si>
    <t>黄新文</t>
  </si>
  <si>
    <t>湘06-F0651</t>
  </si>
  <si>
    <t>0620670A</t>
  </si>
  <si>
    <t>饶邦庆</t>
  </si>
  <si>
    <t>湘06-F0653</t>
  </si>
  <si>
    <t>0609640A</t>
  </si>
  <si>
    <t>骆欠保</t>
  </si>
  <si>
    <t>湘06-F0655</t>
  </si>
  <si>
    <t>佘远星</t>
  </si>
  <si>
    <t>湘06-F0656</t>
  </si>
  <si>
    <t>饶有财</t>
  </si>
  <si>
    <t>湘06-F0657</t>
  </si>
  <si>
    <t>胡劝云</t>
  </si>
  <si>
    <t>湘06-F0658</t>
  </si>
  <si>
    <t>钟治平</t>
  </si>
  <si>
    <t>湘06-F0659</t>
  </si>
  <si>
    <t>L7SSCP256550546</t>
  </si>
  <si>
    <t>305162J</t>
  </si>
  <si>
    <t>唐东海</t>
  </si>
  <si>
    <t>湘06-F0660</t>
  </si>
  <si>
    <t>4Z076280</t>
  </si>
  <si>
    <t>Q41020690D</t>
  </si>
  <si>
    <t>廖何良</t>
  </si>
  <si>
    <t>湘06-F0661</t>
  </si>
  <si>
    <t>D0303501101</t>
  </si>
  <si>
    <t>吴益农</t>
  </si>
  <si>
    <t>湘06-F0662</t>
  </si>
  <si>
    <t>LH3A321B97111253</t>
  </si>
  <si>
    <t>D0303602777</t>
  </si>
  <si>
    <t>湘06-F0663</t>
  </si>
  <si>
    <t>BC470003483</t>
  </si>
  <si>
    <t>0718508A</t>
  </si>
  <si>
    <t>李先忠</t>
  </si>
  <si>
    <t>湘06-F0665</t>
  </si>
  <si>
    <t>0605830A</t>
  </si>
  <si>
    <t>汪八宝</t>
  </si>
  <si>
    <t>湘06-F0666</t>
  </si>
  <si>
    <t>D0103404585</t>
  </si>
  <si>
    <t>湘06-F0667</t>
  </si>
  <si>
    <t>张光飞</t>
  </si>
  <si>
    <t>湘06-F0669</t>
  </si>
  <si>
    <t>邱正新</t>
  </si>
  <si>
    <t>湘06-F0670</t>
  </si>
  <si>
    <t>64771K01716</t>
  </si>
  <si>
    <t>V70211495Z</t>
  </si>
  <si>
    <t>徐金海</t>
  </si>
  <si>
    <t>湘06-F0673</t>
  </si>
  <si>
    <t>YUL401001062</t>
  </si>
  <si>
    <t>HT-18Y</t>
  </si>
  <si>
    <t>湘06-F0676</t>
  </si>
  <si>
    <t>D0103452643</t>
  </si>
  <si>
    <t>毛冬明</t>
  </si>
  <si>
    <t>湘06-F0677</t>
  </si>
  <si>
    <t>李平飞</t>
  </si>
  <si>
    <t>湘06-F0678</t>
  </si>
  <si>
    <t>谭益年</t>
  </si>
  <si>
    <t>湘06-F0679</t>
  </si>
  <si>
    <t>00F130CDD482</t>
  </si>
  <si>
    <t>李三宝</t>
  </si>
  <si>
    <t>湘06-F0681</t>
  </si>
  <si>
    <t>264Z006361</t>
  </si>
  <si>
    <t>Q31206018Z</t>
  </si>
  <si>
    <t>陈海涛</t>
  </si>
  <si>
    <t>湘06-F0682</t>
  </si>
  <si>
    <t>0426828A</t>
  </si>
  <si>
    <t>谌立安</t>
  </si>
  <si>
    <t>湘06-F0683</t>
  </si>
  <si>
    <t>张炳炎</t>
  </si>
  <si>
    <t>湘06-F0685</t>
  </si>
  <si>
    <t>杜四平</t>
  </si>
  <si>
    <t>湘06-F0686</t>
  </si>
  <si>
    <t>ACDD803</t>
  </si>
  <si>
    <t>宋冬云</t>
  </si>
  <si>
    <t>湘06-F0688</t>
  </si>
  <si>
    <t>LVAL2PA</t>
  </si>
  <si>
    <t>Q090110002B</t>
  </si>
  <si>
    <t>黎洪波</t>
  </si>
  <si>
    <t>湘06-F0689</t>
  </si>
  <si>
    <t>王井辉</t>
  </si>
  <si>
    <t>湘06-F0690</t>
  </si>
  <si>
    <t>何强佰</t>
  </si>
  <si>
    <t>湘06-F0695</t>
  </si>
  <si>
    <t>830120SJG101</t>
  </si>
  <si>
    <t>0204090A</t>
  </si>
  <si>
    <t>潘建华</t>
  </si>
  <si>
    <t>湘06-F0698</t>
  </si>
  <si>
    <t>4Z005143</t>
  </si>
  <si>
    <t>Q31206937Z</t>
  </si>
  <si>
    <t>胡  斌</t>
  </si>
  <si>
    <t>湘06-F0699</t>
  </si>
  <si>
    <t>YZ2310CD</t>
  </si>
  <si>
    <t>金再军</t>
  </si>
  <si>
    <t>湘06-F0702</t>
  </si>
  <si>
    <t>0512007A</t>
  </si>
  <si>
    <t>李明善</t>
  </si>
  <si>
    <t>湘06-F0708</t>
  </si>
  <si>
    <t>LD21H4350004040</t>
  </si>
  <si>
    <t>刘  雷</t>
  </si>
  <si>
    <t>湘06-F0709</t>
  </si>
  <si>
    <t>谌伯成</t>
  </si>
  <si>
    <t>湘06-F0710</t>
  </si>
  <si>
    <t>SF200</t>
  </si>
  <si>
    <t>汪  豪</t>
  </si>
  <si>
    <t>湘06-F0718</t>
  </si>
  <si>
    <t>0608948A</t>
  </si>
  <si>
    <t>王超良</t>
  </si>
  <si>
    <t>湘06-F0727</t>
  </si>
  <si>
    <t>闾想保</t>
  </si>
  <si>
    <t>湘06-F0729</t>
  </si>
  <si>
    <t>吴二贵</t>
  </si>
  <si>
    <t>湘06-F0730</t>
  </si>
  <si>
    <t>都兴DA-180</t>
  </si>
  <si>
    <t>谢水付</t>
  </si>
  <si>
    <t>湘06-F0738</t>
  </si>
  <si>
    <t>马金禄</t>
  </si>
  <si>
    <t>湘06-F0745</t>
  </si>
  <si>
    <t>A197C002702</t>
  </si>
  <si>
    <t>L70943517B</t>
  </si>
  <si>
    <t>HB120T</t>
  </si>
  <si>
    <t>湘06-F0746</t>
  </si>
  <si>
    <t>徐梓成</t>
  </si>
  <si>
    <t>湘06-F0747</t>
  </si>
  <si>
    <t>Y50511346Z</t>
  </si>
  <si>
    <t>胡拾林</t>
  </si>
  <si>
    <t>湘06-F0748</t>
  </si>
  <si>
    <t>010B047</t>
  </si>
  <si>
    <t>潘泽勇</t>
  </si>
  <si>
    <t>湘06-F0749</t>
  </si>
  <si>
    <t>20092C009</t>
  </si>
  <si>
    <t>河驰</t>
  </si>
  <si>
    <t>李五星</t>
  </si>
  <si>
    <t>湘06-F0750</t>
  </si>
  <si>
    <t>陈洛明</t>
  </si>
  <si>
    <t>湘06-F0758</t>
  </si>
  <si>
    <t>田文华</t>
  </si>
  <si>
    <t>湘06-F0766</t>
  </si>
  <si>
    <t>SJG112</t>
  </si>
  <si>
    <t>0302661A</t>
  </si>
  <si>
    <t>李乐良</t>
  </si>
  <si>
    <t>湘06-F0768</t>
  </si>
  <si>
    <t>付  伟</t>
  </si>
  <si>
    <t>湘06-F0776</t>
  </si>
  <si>
    <t>薛  松</t>
  </si>
  <si>
    <t>湘06-F0778</t>
  </si>
  <si>
    <t>刘演华</t>
  </si>
  <si>
    <t>湘06-F0779</t>
  </si>
  <si>
    <t>李雄波</t>
  </si>
  <si>
    <t>湘06-F0780</t>
  </si>
  <si>
    <t>T51011381Z</t>
  </si>
  <si>
    <t>史海平</t>
  </si>
  <si>
    <t>湘06-F0781</t>
  </si>
  <si>
    <t>Y50317582Z</t>
  </si>
  <si>
    <t>胡细平</t>
  </si>
  <si>
    <t>湘06-F0782</t>
  </si>
  <si>
    <t>LY180YP</t>
  </si>
  <si>
    <t>付召平</t>
  </si>
  <si>
    <t>湘06-F0783</t>
  </si>
  <si>
    <t>LA93D00F147CDD65</t>
  </si>
  <si>
    <t>余志岳</t>
  </si>
  <si>
    <t>湘06-F0785</t>
  </si>
  <si>
    <t>LVAV3PA305Z00359</t>
  </si>
  <si>
    <t>Q41200696D</t>
  </si>
  <si>
    <t>BJ2310P1</t>
  </si>
  <si>
    <t>曾学军</t>
  </si>
  <si>
    <t>湘06-F0786</t>
  </si>
  <si>
    <t>Z58154130517</t>
  </si>
  <si>
    <t>陈永良</t>
  </si>
  <si>
    <t>湘06-F0787</t>
  </si>
  <si>
    <t>0605710A</t>
  </si>
  <si>
    <t>姚晓辉</t>
  </si>
  <si>
    <t>湘06-F0789</t>
  </si>
  <si>
    <t>陆岳兵</t>
  </si>
  <si>
    <t>湘06-F0791</t>
  </si>
  <si>
    <t>时风SF-183-2</t>
  </si>
  <si>
    <t>张常新</t>
  </si>
  <si>
    <t>湘06-F0792</t>
  </si>
  <si>
    <t>权晓年</t>
  </si>
  <si>
    <t>湘06-F0793</t>
  </si>
  <si>
    <t>湘06-F0795</t>
  </si>
  <si>
    <t>沈明辉</t>
  </si>
  <si>
    <t>湘06-F0796</t>
  </si>
  <si>
    <t>100T00102554</t>
  </si>
  <si>
    <t>Q60300885B</t>
  </si>
  <si>
    <t>黄建辉</t>
  </si>
  <si>
    <t>湘06-F0797</t>
  </si>
  <si>
    <t>ZY18CD</t>
  </si>
  <si>
    <t>方新民</t>
  </si>
  <si>
    <t>湘06-F0800</t>
  </si>
  <si>
    <t>0205141A</t>
  </si>
  <si>
    <t>叶恒艳</t>
  </si>
  <si>
    <t>湘06-F0801</t>
  </si>
  <si>
    <t>BJ1305D</t>
  </si>
  <si>
    <t>易生林</t>
  </si>
  <si>
    <t>湘06-F0808</t>
  </si>
  <si>
    <t>4Z056238</t>
  </si>
  <si>
    <t>Q40800571D</t>
  </si>
  <si>
    <t>石亚民</t>
  </si>
  <si>
    <t>湘06-F0810</t>
  </si>
  <si>
    <t>04J17755</t>
  </si>
  <si>
    <t>付国祥</t>
  </si>
  <si>
    <t>湘06-F0816</t>
  </si>
  <si>
    <t>Y50913509Z</t>
  </si>
  <si>
    <t>SF-180-2</t>
  </si>
  <si>
    <t>何  勇</t>
  </si>
  <si>
    <t>湘06-F0817</t>
  </si>
  <si>
    <t>雁城18Y-2(2115</t>
  </si>
  <si>
    <t>方柳鹏</t>
  </si>
  <si>
    <t>湘06-F0818</t>
  </si>
  <si>
    <t>谌德胜</t>
  </si>
  <si>
    <t>湘06-F0819</t>
  </si>
  <si>
    <t>彭艳清</t>
  </si>
  <si>
    <t>湘06-F0820</t>
  </si>
  <si>
    <t>LH3J390H15107185</t>
  </si>
  <si>
    <t>湘06-F0822</t>
  </si>
  <si>
    <t>徐助兴</t>
  </si>
  <si>
    <t>湘06-F0823</t>
  </si>
  <si>
    <t>叶文榜</t>
  </si>
  <si>
    <t>湘06-F0825</t>
  </si>
  <si>
    <t>Z150T5101885</t>
  </si>
  <si>
    <t>黄  维</t>
  </si>
  <si>
    <t>湘06-F0826</t>
  </si>
  <si>
    <t>B561094190</t>
  </si>
  <si>
    <t>B4310677</t>
  </si>
  <si>
    <t>方亚华</t>
  </si>
  <si>
    <t>湘06-F0828</t>
  </si>
  <si>
    <t>卢清桥</t>
  </si>
  <si>
    <t>湘06-F0829</t>
  </si>
  <si>
    <t>L43B3PT947125130</t>
  </si>
  <si>
    <t>黎文刚</t>
  </si>
  <si>
    <t>湘06-F0830</t>
  </si>
  <si>
    <t>010A543</t>
  </si>
  <si>
    <t>K10512838A</t>
  </si>
  <si>
    <t>袁先臣</t>
  </si>
  <si>
    <t>湘06-F0831</t>
  </si>
  <si>
    <t>何四荣</t>
  </si>
  <si>
    <t>湘06-F0832</t>
  </si>
  <si>
    <t>K10306365A</t>
  </si>
  <si>
    <t>黎新华</t>
  </si>
  <si>
    <t>湘06-F0833</t>
  </si>
  <si>
    <t>0217119A</t>
  </si>
  <si>
    <t>李永正</t>
  </si>
  <si>
    <t>湘06-F0835</t>
  </si>
  <si>
    <t>LVAV4PE636E10934</t>
  </si>
  <si>
    <t>贺  雷</t>
  </si>
  <si>
    <t>湘06-F0837</t>
  </si>
  <si>
    <t>0219184A</t>
  </si>
  <si>
    <t>吴忠良</t>
  </si>
  <si>
    <t>湘06-F0838</t>
  </si>
  <si>
    <t>60400160B</t>
  </si>
  <si>
    <t>陈玉香</t>
  </si>
  <si>
    <t>湘06-F0841</t>
  </si>
  <si>
    <t>50705150T012513</t>
  </si>
  <si>
    <t>湘06-F0842</t>
  </si>
  <si>
    <t>魏永发</t>
  </si>
  <si>
    <t>湘06-F0843</t>
  </si>
  <si>
    <t>吴月明</t>
  </si>
  <si>
    <t>湘06-F0845</t>
  </si>
  <si>
    <t>徐  颖</t>
  </si>
  <si>
    <t>湘06-F0849</t>
  </si>
  <si>
    <t>LS1C221B48019923</t>
  </si>
  <si>
    <t>李千顺</t>
  </si>
  <si>
    <t>湘06-F0850</t>
  </si>
  <si>
    <t>Y11102345Z</t>
  </si>
  <si>
    <t>张常波</t>
  </si>
  <si>
    <t>湘06-F0851</t>
  </si>
  <si>
    <t>谌德金</t>
  </si>
  <si>
    <t>湘06-F0852</t>
  </si>
  <si>
    <t>D0103404950</t>
  </si>
  <si>
    <t>李  永</t>
  </si>
  <si>
    <t>湘06-F0853</t>
  </si>
  <si>
    <t>L53D322B88A16822</t>
  </si>
  <si>
    <t>0803230A</t>
  </si>
  <si>
    <t>陈金洲</t>
  </si>
  <si>
    <t>湘06-F0855</t>
  </si>
  <si>
    <t>LA91C00F530CDD92</t>
  </si>
  <si>
    <t>曹会国</t>
  </si>
  <si>
    <t>湘06-F0856</t>
  </si>
  <si>
    <t>L7SGAP2197141985</t>
  </si>
  <si>
    <t>刘杰国</t>
  </si>
  <si>
    <t>湘06-F0857</t>
  </si>
  <si>
    <t>沈海平</t>
  </si>
  <si>
    <t>湘06-F0859</t>
  </si>
  <si>
    <t>Q070500499B</t>
  </si>
  <si>
    <t>黄青龙</t>
  </si>
  <si>
    <t>湘06-F0861</t>
  </si>
  <si>
    <t>022CDD279</t>
  </si>
  <si>
    <t>吴小民</t>
  </si>
  <si>
    <t>湘06-F0865</t>
  </si>
  <si>
    <t>丁功华</t>
  </si>
  <si>
    <t>湘06-F0867</t>
  </si>
  <si>
    <t>0528485A</t>
  </si>
  <si>
    <t>湘06-F0868</t>
  </si>
  <si>
    <t>张庆文</t>
  </si>
  <si>
    <t>湘06-F0870</t>
  </si>
  <si>
    <t>0426593A</t>
  </si>
  <si>
    <t>余水清</t>
  </si>
  <si>
    <t>湘06-F0871</t>
  </si>
  <si>
    <t>黎作法</t>
  </si>
  <si>
    <t>湘06-F0872</t>
  </si>
  <si>
    <t>雷和平</t>
  </si>
  <si>
    <t>湘06-F0873</t>
  </si>
  <si>
    <t>LJVA34D846W00238</t>
  </si>
  <si>
    <t>王牌-CDW5815PD</t>
  </si>
  <si>
    <t>方立新</t>
  </si>
  <si>
    <t>湘06-F0875</t>
  </si>
  <si>
    <t>刘新吾</t>
  </si>
  <si>
    <t>湘06-F0876</t>
  </si>
  <si>
    <t>521282C</t>
  </si>
  <si>
    <t>Q50600133B</t>
  </si>
  <si>
    <t>王文松</t>
  </si>
  <si>
    <t>湘06-F0877</t>
  </si>
  <si>
    <t>0200813A</t>
  </si>
  <si>
    <t>方  正</t>
  </si>
  <si>
    <t>湘06-F0878</t>
  </si>
  <si>
    <t>0608407A</t>
  </si>
  <si>
    <t>袁开翱</t>
  </si>
  <si>
    <t>湘06-F0879</t>
  </si>
  <si>
    <t>LA938120953SJG30</t>
  </si>
  <si>
    <t>0426109A</t>
  </si>
  <si>
    <t>谢二保</t>
  </si>
  <si>
    <t>湘06-F0880</t>
  </si>
  <si>
    <t>蒋国良</t>
  </si>
  <si>
    <t>湘06-F0881</t>
  </si>
  <si>
    <t>01JZ16760</t>
  </si>
  <si>
    <t>王  刚</t>
  </si>
  <si>
    <t>湘06-F0882</t>
  </si>
  <si>
    <t>徐平洋</t>
  </si>
  <si>
    <t>湘06-F0883</t>
  </si>
  <si>
    <t>LJVA34D826W00071</t>
  </si>
  <si>
    <t>湘06-F0885</t>
  </si>
  <si>
    <t>刘先旺</t>
  </si>
  <si>
    <t>湘06-F0886</t>
  </si>
  <si>
    <t>L7SGAP2158141062</t>
  </si>
  <si>
    <t>李满林</t>
  </si>
  <si>
    <t>湘06-F0887</t>
  </si>
  <si>
    <t>陈良朋</t>
  </si>
  <si>
    <t>湘06-F0890</t>
  </si>
  <si>
    <t>樊爱文</t>
  </si>
  <si>
    <t>湘06-F0892</t>
  </si>
  <si>
    <t>LA91C00F324CDD28</t>
  </si>
  <si>
    <t>廖良胜</t>
  </si>
  <si>
    <t>湘06-F0893</t>
  </si>
  <si>
    <t>0710928A</t>
  </si>
  <si>
    <t>王水清</t>
  </si>
  <si>
    <t>湘06-F0895</t>
  </si>
  <si>
    <t>LVBD8KEA17D10830</t>
  </si>
  <si>
    <t>0706914C</t>
  </si>
  <si>
    <t>湖南有线</t>
  </si>
  <si>
    <t>湘06-F0899</t>
  </si>
  <si>
    <t>6Z003910</t>
  </si>
  <si>
    <t>L51235456B</t>
  </si>
  <si>
    <t>钟志祥</t>
  </si>
  <si>
    <t>湘06-F0900</t>
  </si>
  <si>
    <t>0400912A</t>
  </si>
  <si>
    <t>李钟明</t>
  </si>
  <si>
    <t>湘06-F0902</t>
  </si>
  <si>
    <t>谈小明</t>
  </si>
  <si>
    <t>湘06-F0903</t>
  </si>
  <si>
    <t>冯利伍</t>
  </si>
  <si>
    <t>湘06-F0905</t>
  </si>
  <si>
    <t>LVBD8PEA69N05037</t>
  </si>
  <si>
    <t>D12F2871159</t>
  </si>
  <si>
    <t>吴忠荣</t>
  </si>
  <si>
    <t>湘06-F0906</t>
  </si>
  <si>
    <t>77A123509</t>
  </si>
  <si>
    <t>0708642A</t>
  </si>
  <si>
    <t>张  飞</t>
  </si>
  <si>
    <t>湘06-F0907</t>
  </si>
  <si>
    <t>李岳龙</t>
  </si>
  <si>
    <t>湘06-F0908</t>
  </si>
  <si>
    <t>LNTADDA198KJ2010</t>
  </si>
  <si>
    <t>B8324934</t>
  </si>
  <si>
    <t>NJT1810</t>
  </si>
  <si>
    <t>曾正军</t>
  </si>
  <si>
    <t>湘06-F0909</t>
  </si>
  <si>
    <t>LVAL2PBB08D14413</t>
  </si>
  <si>
    <t>Q080400080B</t>
  </si>
  <si>
    <t>方伟君</t>
  </si>
  <si>
    <t>湘06-F0910</t>
  </si>
  <si>
    <t>B4305845</t>
  </si>
  <si>
    <t>谢新友</t>
  </si>
  <si>
    <t>湘06-F0911</t>
  </si>
  <si>
    <t>湘06-F0917</t>
  </si>
  <si>
    <t>LVAL2PBB08D15594</t>
  </si>
  <si>
    <t>Q080603688B</t>
  </si>
  <si>
    <t>邹长征</t>
  </si>
  <si>
    <t>湘06-F0918</t>
  </si>
  <si>
    <t>X55002990</t>
  </si>
  <si>
    <t>SF183-2</t>
  </si>
  <si>
    <t>陈三军</t>
  </si>
  <si>
    <t>湘06-F0919</t>
  </si>
  <si>
    <t>Y50901140Z</t>
  </si>
  <si>
    <t>谢  敬</t>
  </si>
  <si>
    <t>湘06-F0921</t>
  </si>
  <si>
    <t>0613242A</t>
  </si>
  <si>
    <t>尹艳林</t>
  </si>
  <si>
    <t>湘06-F0922</t>
  </si>
  <si>
    <t>王新光</t>
  </si>
  <si>
    <t>湘06-F0926</t>
  </si>
  <si>
    <t>Q70300741</t>
  </si>
  <si>
    <t>谢福宝</t>
  </si>
  <si>
    <t>湘06-F0928</t>
  </si>
  <si>
    <t>LS1C221B59022048</t>
  </si>
  <si>
    <t>D0303771197</t>
  </si>
  <si>
    <t>汤吉焱</t>
  </si>
  <si>
    <t>湘06-F0929</t>
  </si>
  <si>
    <t>0206472A</t>
  </si>
  <si>
    <t>湖南兆邦</t>
  </si>
  <si>
    <t>湘06-F0932</t>
  </si>
  <si>
    <t>曾定响</t>
  </si>
  <si>
    <t>湘06-F0936</t>
  </si>
  <si>
    <t>LVAL2JBB99D09098</t>
  </si>
  <si>
    <t>Q090100258B</t>
  </si>
  <si>
    <t>王木平</t>
  </si>
  <si>
    <t>湘06-F0939</t>
  </si>
  <si>
    <t>LA91C00F435CDD10</t>
  </si>
  <si>
    <t>赵咏辉</t>
  </si>
  <si>
    <t>湘06-F0948</t>
  </si>
  <si>
    <t>LVAPDTCY28D15394</t>
  </si>
  <si>
    <t>CB033800905</t>
  </si>
  <si>
    <t>张典新</t>
  </si>
  <si>
    <t>湘06-F0949</t>
  </si>
  <si>
    <t>02B0202154</t>
  </si>
  <si>
    <t>BS1810DIIA</t>
  </si>
  <si>
    <t>李永华</t>
  </si>
  <si>
    <t>湘06-F0955</t>
  </si>
  <si>
    <t>CB056900625</t>
  </si>
  <si>
    <t>徐宏伟</t>
  </si>
  <si>
    <t>湘06-F0958</t>
  </si>
  <si>
    <t>4A700342</t>
  </si>
  <si>
    <t>EQ150T</t>
  </si>
  <si>
    <t>方家文</t>
  </si>
  <si>
    <t>湘06-F0959</t>
  </si>
  <si>
    <t>LDZAC3BC77000157</t>
  </si>
  <si>
    <t>0709243A</t>
  </si>
  <si>
    <t>张永林</t>
  </si>
  <si>
    <t>湘06-F0963</t>
  </si>
  <si>
    <t>LVAL2PBB09D09307</t>
  </si>
  <si>
    <t>Q090200064H</t>
  </si>
  <si>
    <t>湘06-F0965</t>
  </si>
  <si>
    <t>40705100T000688</t>
  </si>
  <si>
    <t>王伟胜</t>
  </si>
  <si>
    <t>湘06-F0967</t>
  </si>
  <si>
    <t>HBX20085X</t>
  </si>
  <si>
    <t>金鹿工农16KⅡ-1</t>
  </si>
  <si>
    <t>周志勇</t>
  </si>
  <si>
    <t>湘06-F0968</t>
  </si>
  <si>
    <t>赵拥军</t>
  </si>
  <si>
    <t>湘06-F0969</t>
  </si>
  <si>
    <t>HBX20086X</t>
  </si>
  <si>
    <t>方利明</t>
  </si>
  <si>
    <t>湘06-F0976</t>
  </si>
  <si>
    <t>JG426</t>
  </si>
  <si>
    <t>0311667A</t>
  </si>
  <si>
    <t>王琳琳</t>
  </si>
  <si>
    <t>湘06-F0978</t>
  </si>
  <si>
    <t>L53D332B59A22021</t>
  </si>
  <si>
    <t>杜伟军</t>
  </si>
  <si>
    <t>湘06-F0988</t>
  </si>
  <si>
    <t>易文华</t>
  </si>
  <si>
    <t>湘06-F0996</t>
  </si>
  <si>
    <t>李东民</t>
  </si>
  <si>
    <t>湘06-F0999</t>
  </si>
  <si>
    <t>0609696A</t>
  </si>
  <si>
    <t>陈平玉</t>
  </si>
  <si>
    <t>湘06-F1002</t>
  </si>
  <si>
    <t>陈四祥</t>
  </si>
  <si>
    <t>湘06-F1003</t>
  </si>
  <si>
    <t>徐海玉</t>
  </si>
  <si>
    <t>湘06-F1006</t>
  </si>
  <si>
    <t>胡华治</t>
  </si>
  <si>
    <t>湘06-F1007</t>
  </si>
  <si>
    <t>LVACDTCW48D15696</t>
  </si>
  <si>
    <t>Q080603439B</t>
  </si>
  <si>
    <t>梅金刚</t>
  </si>
  <si>
    <t>湘06-F1010</t>
  </si>
  <si>
    <t>05D07643</t>
  </si>
  <si>
    <t>吴  三</t>
  </si>
  <si>
    <t>湘06-F1011</t>
  </si>
  <si>
    <t>刘水生</t>
  </si>
  <si>
    <t>湘06-F1016</t>
  </si>
  <si>
    <t>金鹿工农16KⅡ</t>
  </si>
  <si>
    <t>许细民</t>
  </si>
  <si>
    <t>湘06-F1018</t>
  </si>
  <si>
    <t>LVAL2PBB69D10772</t>
  </si>
  <si>
    <t>CB034901032</t>
  </si>
  <si>
    <t>雷进象</t>
  </si>
  <si>
    <t>湘06-F1019</t>
  </si>
  <si>
    <t>LVAL2JBB09D10994</t>
  </si>
  <si>
    <t>Q090560215B</t>
  </si>
  <si>
    <t>陈金和</t>
  </si>
  <si>
    <t>湘06-F1026</t>
  </si>
  <si>
    <t>L7SFDP6455403357</t>
  </si>
  <si>
    <t>曾佑德</t>
  </si>
  <si>
    <t>湘06-F1027</t>
  </si>
  <si>
    <t>HBX20117X</t>
  </si>
  <si>
    <t>金鹿工农16KⅡ-</t>
  </si>
  <si>
    <t>郑庆关</t>
  </si>
  <si>
    <t>湘06-F1029</t>
  </si>
  <si>
    <t>CDD980</t>
  </si>
  <si>
    <t>何跃军</t>
  </si>
  <si>
    <t>湘06-F1030</t>
  </si>
  <si>
    <t>LVAL2JBB19D13403</t>
  </si>
  <si>
    <t>Q091060386B</t>
  </si>
  <si>
    <t>金细义</t>
  </si>
  <si>
    <t>湘06-F1031</t>
  </si>
  <si>
    <t>LVAL2PBB09D11007</t>
  </si>
  <si>
    <t>Q090560849B</t>
  </si>
  <si>
    <t>田新建</t>
  </si>
  <si>
    <t>湘06-F1035</t>
  </si>
  <si>
    <t>LSID211B19022294</t>
  </si>
  <si>
    <t>施伟红</t>
  </si>
  <si>
    <t>湘06-F1036</t>
  </si>
  <si>
    <t>戴立春</t>
  </si>
  <si>
    <t>湘06-F1039</t>
  </si>
  <si>
    <t>B671130034</t>
  </si>
  <si>
    <t>B7114712</t>
  </si>
  <si>
    <t>胡翠云</t>
  </si>
  <si>
    <t>湘06-F1040</t>
  </si>
  <si>
    <t>HBX20150X</t>
  </si>
  <si>
    <t>康敬国</t>
  </si>
  <si>
    <t>湘06-F1042</t>
  </si>
  <si>
    <t>LVAV2KBB98D13855</t>
  </si>
  <si>
    <t>0800867A</t>
  </si>
  <si>
    <t>方伟星</t>
  </si>
  <si>
    <t>湘06-F1056</t>
  </si>
  <si>
    <t>李治平</t>
  </si>
  <si>
    <t>湘06-F1059</t>
  </si>
  <si>
    <t>LVAL2PBB39D13217</t>
  </si>
  <si>
    <t>Q091000023V</t>
  </si>
  <si>
    <t>李银良</t>
  </si>
  <si>
    <t>湘06-F1060</t>
  </si>
  <si>
    <t>LDZAC3BC78000133</t>
  </si>
  <si>
    <t>0808772A</t>
  </si>
  <si>
    <t>沈立武</t>
  </si>
  <si>
    <t>湘06-F1061</t>
  </si>
  <si>
    <t>晏成钢</t>
  </si>
  <si>
    <t>湘06-F1062</t>
  </si>
  <si>
    <t>汪朝保</t>
  </si>
  <si>
    <t>湘06-F1066</t>
  </si>
  <si>
    <t>CJ2815CD</t>
  </si>
  <si>
    <t>潘姣梅</t>
  </si>
  <si>
    <t>湘06-F1068</t>
  </si>
  <si>
    <t>LS1C221B980207337</t>
  </si>
  <si>
    <t>姚传忠</t>
  </si>
  <si>
    <t>湘06-F1070</t>
  </si>
  <si>
    <t>CB056900709</t>
  </si>
  <si>
    <t>湘06-F1071</t>
  </si>
  <si>
    <t>LVBD8KFA37N10346</t>
  </si>
  <si>
    <t>李君良</t>
  </si>
  <si>
    <t>湘06-F1077</t>
  </si>
  <si>
    <t>D0311700663</t>
  </si>
  <si>
    <t>余蒲根</t>
  </si>
  <si>
    <t>湘06-F1079</t>
  </si>
  <si>
    <t>LS1C221B87017112</t>
  </si>
  <si>
    <t>陈露佳</t>
  </si>
  <si>
    <t>湘06-F1089</t>
  </si>
  <si>
    <t>LS1C221B19023933</t>
  </si>
  <si>
    <t>D0303710169</t>
  </si>
  <si>
    <t>李迎峰</t>
  </si>
  <si>
    <t>湘06-F1102</t>
  </si>
  <si>
    <t>97A152221</t>
  </si>
  <si>
    <t>0718683A</t>
  </si>
  <si>
    <t>汪法家</t>
  </si>
  <si>
    <t>湘06-F1106</t>
  </si>
  <si>
    <t>5N005676</t>
  </si>
  <si>
    <t>Q50408920Z</t>
  </si>
  <si>
    <t>何国祥</t>
  </si>
  <si>
    <t>湘06-F1107</t>
  </si>
  <si>
    <t>万传福</t>
  </si>
  <si>
    <t>湘06-F1110</t>
  </si>
  <si>
    <t>L53D332B59A242295</t>
  </si>
  <si>
    <t>李高美</t>
  </si>
  <si>
    <t>湘06-F1116</t>
  </si>
  <si>
    <t>LVAV2PBB87N206831</t>
  </si>
  <si>
    <t>黄雄亮</t>
  </si>
  <si>
    <t>湘06-F1122</t>
  </si>
  <si>
    <t>LS1C221B79024201</t>
  </si>
  <si>
    <t>向文彬</t>
  </si>
  <si>
    <t>湘06-F1125</t>
  </si>
  <si>
    <t>王乐成</t>
  </si>
  <si>
    <t>湘06-F1130</t>
  </si>
  <si>
    <t>HBX20025X</t>
  </si>
  <si>
    <t>金鹿工农16K-2</t>
  </si>
  <si>
    <t>李  松</t>
  </si>
  <si>
    <t>湘06-F1132</t>
  </si>
  <si>
    <t>L53D332B67A15083</t>
  </si>
  <si>
    <t>龚立龙</t>
  </si>
  <si>
    <t>湘06-F1133</t>
  </si>
  <si>
    <t>BX71161347</t>
  </si>
  <si>
    <t>B7700266</t>
  </si>
  <si>
    <t>湘06-F1136</t>
  </si>
  <si>
    <t>LS1C221B09021206</t>
  </si>
  <si>
    <t>王神次</t>
  </si>
  <si>
    <t>湘06-F1145</t>
  </si>
  <si>
    <t>李治华</t>
  </si>
  <si>
    <t>湘06-F1149</t>
  </si>
  <si>
    <t>LS1C221B19023239</t>
  </si>
  <si>
    <t>湘06-F1150</t>
  </si>
  <si>
    <t>LS1C221B68020667</t>
  </si>
  <si>
    <t>李永连</t>
  </si>
  <si>
    <t>湘06-F1153</t>
  </si>
  <si>
    <t>B870170182</t>
  </si>
  <si>
    <t>D0303770449</t>
  </si>
  <si>
    <t>梅赛锋</t>
  </si>
  <si>
    <t>湘06-F1156</t>
  </si>
  <si>
    <t>张立顺</t>
  </si>
  <si>
    <t>湘06-F1159</t>
  </si>
  <si>
    <t>LS1C221B19022073</t>
  </si>
  <si>
    <t>李小明</t>
  </si>
  <si>
    <t>湘06-F1160</t>
  </si>
  <si>
    <t>X70169289</t>
  </si>
  <si>
    <t>湘06-F1163</t>
  </si>
  <si>
    <t>B7112501</t>
  </si>
  <si>
    <t>张志方</t>
  </si>
  <si>
    <t>湘06-F1165</t>
  </si>
  <si>
    <t>B171136432</t>
  </si>
  <si>
    <t>D0303700656</t>
  </si>
  <si>
    <t>李亚斌</t>
  </si>
  <si>
    <t>湘06-F1166</t>
  </si>
  <si>
    <t>LS1C221B690226025</t>
  </si>
  <si>
    <t>湘06-F1179</t>
  </si>
  <si>
    <t>王  琴</t>
  </si>
  <si>
    <t>湘06-F1180</t>
  </si>
  <si>
    <t>LS1C221B780199237</t>
  </si>
  <si>
    <t>D0303709569</t>
  </si>
  <si>
    <t>刘炎桂</t>
  </si>
  <si>
    <t>湘06-F1182</t>
  </si>
  <si>
    <t>杨  如</t>
  </si>
  <si>
    <t>湘06-F1185</t>
  </si>
  <si>
    <t>LS1C221B09022048</t>
  </si>
  <si>
    <t>湘06-F1186</t>
  </si>
  <si>
    <t>LS1D221B370177402</t>
  </si>
  <si>
    <t>沈维岳</t>
  </si>
  <si>
    <t>湘06-F1189</t>
  </si>
  <si>
    <t>闾红中</t>
  </si>
  <si>
    <t>湘06-F1191</t>
  </si>
  <si>
    <t>LS1C221B590236237</t>
  </si>
  <si>
    <t>D0103700425</t>
  </si>
  <si>
    <t>王宇付</t>
  </si>
  <si>
    <t>湘06-F1196</t>
  </si>
  <si>
    <t>LS1D221BX9023758</t>
  </si>
  <si>
    <t>杨军雄</t>
  </si>
  <si>
    <t>湘06-F1205</t>
  </si>
  <si>
    <t>L53D322B68AS1785</t>
  </si>
  <si>
    <t>南骏NJP360TA</t>
  </si>
  <si>
    <t>湘06-F1208</t>
  </si>
  <si>
    <t>1AQ303900001</t>
  </si>
  <si>
    <t>李张雄</t>
  </si>
  <si>
    <t>湘06-F1210</t>
  </si>
  <si>
    <t>0804095A</t>
  </si>
  <si>
    <t>湘06-F1215</t>
  </si>
  <si>
    <t>LH3A321B87112473</t>
  </si>
  <si>
    <t>D0303700779</t>
  </si>
  <si>
    <t>谢佑成</t>
  </si>
  <si>
    <t>湘06-F1220</t>
  </si>
  <si>
    <t>骆想军</t>
  </si>
  <si>
    <t>湘06-F1222</t>
  </si>
  <si>
    <t>LDZ3C3BD8A000006</t>
  </si>
  <si>
    <t>0928990A</t>
  </si>
  <si>
    <t>廖红桃</t>
  </si>
  <si>
    <t>湘06-F1223</t>
  </si>
  <si>
    <t>B080203340</t>
  </si>
  <si>
    <t>D0303770766</t>
  </si>
  <si>
    <t>王安辉</t>
  </si>
  <si>
    <t>湘06-F1229</t>
  </si>
  <si>
    <t>8A168778</t>
  </si>
  <si>
    <t>王建奇</t>
  </si>
  <si>
    <t>湘06-F1246</t>
  </si>
  <si>
    <t>LS1C221B67018135</t>
  </si>
  <si>
    <t>李仁爱</t>
  </si>
  <si>
    <t>湘06-F1248</t>
  </si>
  <si>
    <t>LVAL2JBB0AD09217</t>
  </si>
  <si>
    <t>Q100160234B</t>
  </si>
  <si>
    <t>卢  智</t>
  </si>
  <si>
    <t>湘06-F1249</t>
  </si>
  <si>
    <t>L53D332B19A21978</t>
  </si>
  <si>
    <t>B8100976</t>
  </si>
  <si>
    <t>冯小波</t>
  </si>
  <si>
    <t>湘06-F1251</t>
  </si>
  <si>
    <t>LS1C221B470179400</t>
  </si>
  <si>
    <t>付先红</t>
  </si>
  <si>
    <t>湘06-F1255</t>
  </si>
  <si>
    <t>LS1C221B77017791</t>
  </si>
  <si>
    <t>D0303770729</t>
  </si>
  <si>
    <t>沈  维</t>
  </si>
  <si>
    <t>湘06-F1258</t>
  </si>
  <si>
    <t>CB056A00151</t>
  </si>
  <si>
    <t>王正军</t>
  </si>
  <si>
    <t>湘06-F1260</t>
  </si>
  <si>
    <t>HBX20159X</t>
  </si>
  <si>
    <t>宋金标</t>
  </si>
  <si>
    <t>湘06-F1262</t>
  </si>
  <si>
    <t>LVAPDTCY6AD09725</t>
  </si>
  <si>
    <t>CB034A00406</t>
  </si>
  <si>
    <t>张灿姚</t>
  </si>
  <si>
    <t>湘06-F1263</t>
  </si>
  <si>
    <t>LVBPDYAM7AM7AN02</t>
  </si>
  <si>
    <t>Q100335370B</t>
  </si>
  <si>
    <t>赵松波</t>
  </si>
  <si>
    <t>湘06-F1268</t>
  </si>
  <si>
    <t>00000000HBX20197</t>
  </si>
  <si>
    <t>王冰泉</t>
  </si>
  <si>
    <t>湘06-F1270</t>
  </si>
  <si>
    <t>刘  江</t>
  </si>
  <si>
    <t>湘06-F1272</t>
  </si>
  <si>
    <t>李全顺</t>
  </si>
  <si>
    <t>湘06-F1279</t>
  </si>
  <si>
    <t>LS1C221B39024202</t>
  </si>
  <si>
    <t>D0303710156</t>
  </si>
  <si>
    <t>李继乐</t>
  </si>
  <si>
    <t>湘06-F1295</t>
  </si>
  <si>
    <t>LS1C221B39022969</t>
  </si>
  <si>
    <t>吕传明</t>
  </si>
  <si>
    <t>湘06-F1300</t>
  </si>
  <si>
    <t>LS1C221B18018698</t>
  </si>
  <si>
    <t>唐  炎</t>
  </si>
  <si>
    <t>湘06-F1313</t>
  </si>
  <si>
    <t>余希文</t>
  </si>
  <si>
    <t>湘06-F1315</t>
  </si>
  <si>
    <t>廖孝荣</t>
  </si>
  <si>
    <t>湘06-F1319</t>
  </si>
  <si>
    <t>LH3A331B271127244</t>
  </si>
  <si>
    <t>何  敬</t>
  </si>
  <si>
    <t>湘06-F1321</t>
  </si>
  <si>
    <t>尹竹青</t>
  </si>
  <si>
    <t>湘06-F1326</t>
  </si>
  <si>
    <t>卢立龙</t>
  </si>
  <si>
    <t>湘06-F1338</t>
  </si>
  <si>
    <t>LS1C221B490235936</t>
  </si>
  <si>
    <t>E0201708673</t>
  </si>
  <si>
    <t>李冰林</t>
  </si>
  <si>
    <t>湘06-F1339</t>
  </si>
  <si>
    <t>LS1C221B07017791</t>
  </si>
  <si>
    <t>D0303770714</t>
  </si>
  <si>
    <t>谢松球</t>
  </si>
  <si>
    <t>湘06-F1348</t>
  </si>
  <si>
    <t>LS1D221B490244382</t>
  </si>
  <si>
    <t>E0236727390</t>
  </si>
  <si>
    <t>李小东</t>
  </si>
  <si>
    <t>湘06-F1355</t>
  </si>
  <si>
    <t>LVAL2PBB09D09327</t>
  </si>
  <si>
    <t>Q090200070H</t>
  </si>
  <si>
    <t>何年生</t>
  </si>
  <si>
    <t>湘06-F1356</t>
  </si>
  <si>
    <t>LS1C221B99022969</t>
  </si>
  <si>
    <t>何落星</t>
  </si>
  <si>
    <t>湘06-F1369</t>
  </si>
  <si>
    <t>LS1C221B08020667</t>
  </si>
  <si>
    <t>王月萍</t>
  </si>
  <si>
    <t>湘06-F1375</t>
  </si>
  <si>
    <t>LVACDTCY29D11198</t>
  </si>
  <si>
    <t>CB03190193</t>
  </si>
  <si>
    <t>湘06-F1376</t>
  </si>
  <si>
    <t>LS1C221BX9022260</t>
  </si>
  <si>
    <t>彭新钱</t>
  </si>
  <si>
    <t>湘06-F1386</t>
  </si>
  <si>
    <t>D0303602770</t>
  </si>
  <si>
    <t>谢仲新</t>
  </si>
  <si>
    <t>湘06-F1390</t>
  </si>
  <si>
    <t>谢田单</t>
  </si>
  <si>
    <t>湘06-F1392</t>
  </si>
  <si>
    <t>LVAL2PBB49D11217</t>
  </si>
  <si>
    <t>CB034901354</t>
  </si>
  <si>
    <t>陈  颖</t>
  </si>
  <si>
    <t>湘06-F1398</t>
  </si>
  <si>
    <t>B571137568</t>
  </si>
  <si>
    <t>B7122862</t>
  </si>
  <si>
    <t>姚德鹏</t>
  </si>
  <si>
    <t>湘06-F1411</t>
  </si>
  <si>
    <t>LVACDTCM5AD09677</t>
  </si>
  <si>
    <t>Q100160662B</t>
  </si>
  <si>
    <t>李  逵</t>
  </si>
  <si>
    <t>湘06-F1445</t>
  </si>
  <si>
    <t>LS1C221B07016904</t>
  </si>
  <si>
    <t>何立华</t>
  </si>
  <si>
    <t>湘06-F1460</t>
  </si>
  <si>
    <t>43B00011</t>
  </si>
  <si>
    <t>湘06-F1499</t>
  </si>
  <si>
    <t>LS1D221C57015427</t>
  </si>
  <si>
    <t>E05D1705313</t>
  </si>
  <si>
    <t>李武斌</t>
  </si>
  <si>
    <t>湘06-F1525</t>
  </si>
  <si>
    <t>LH3A221B27116123</t>
  </si>
  <si>
    <t>李洛波</t>
  </si>
  <si>
    <t>湘06-F1529</t>
  </si>
  <si>
    <t>B37D118944</t>
  </si>
  <si>
    <t>CB031700671</t>
  </si>
  <si>
    <t>卢建兵</t>
  </si>
  <si>
    <t>湘06-F1539</t>
  </si>
  <si>
    <t>LS1C221B19022048</t>
  </si>
  <si>
    <t>D0303771191</t>
  </si>
  <si>
    <t>朱四红</t>
  </si>
  <si>
    <t>湘06-F1563</t>
  </si>
  <si>
    <t>LH3A321B47113859</t>
  </si>
  <si>
    <t>B7122865</t>
  </si>
  <si>
    <t>苏紧波</t>
  </si>
  <si>
    <t>湘06-F1568</t>
  </si>
  <si>
    <t>LH3P321B57112594</t>
  </si>
  <si>
    <t>E0236700567</t>
  </si>
  <si>
    <t>沈金初</t>
  </si>
  <si>
    <t>湘06-F1578</t>
  </si>
  <si>
    <t>D0311501524</t>
  </si>
  <si>
    <t>湘06-F1579</t>
  </si>
  <si>
    <t>02H1026635</t>
  </si>
  <si>
    <t>BS1810DIIDA</t>
  </si>
  <si>
    <t>向兴奇</t>
  </si>
  <si>
    <t>湘06-F1580</t>
  </si>
  <si>
    <t>LVACDTCY5BD110436</t>
  </si>
  <si>
    <t>CB031B00022</t>
  </si>
  <si>
    <t>时代-13W</t>
  </si>
  <si>
    <t>杨发军</t>
  </si>
  <si>
    <t>湘06-F1586</t>
  </si>
  <si>
    <t>LVAV2PBB87N20682</t>
  </si>
  <si>
    <t>宋国栋</t>
  </si>
  <si>
    <t>湘06-F1590</t>
  </si>
  <si>
    <t>LVAL2KBB5BD10052</t>
  </si>
  <si>
    <t>CB031A00260</t>
  </si>
  <si>
    <t>张  虎</t>
  </si>
  <si>
    <t>湘06-F1591</t>
  </si>
  <si>
    <t>LVACDTCYOAD11397</t>
  </si>
  <si>
    <t>Q101060139B</t>
  </si>
  <si>
    <t>陈治云</t>
  </si>
  <si>
    <t>湘06-F1596</t>
  </si>
  <si>
    <t>WB144309</t>
  </si>
  <si>
    <t>徐福初</t>
  </si>
  <si>
    <t>湘06-F1598</t>
  </si>
  <si>
    <t>王  肖</t>
  </si>
  <si>
    <t>湘06-F1603</t>
  </si>
  <si>
    <t>LVBD8PEA87N06480</t>
  </si>
  <si>
    <t>D0119770957</t>
  </si>
  <si>
    <t>高永平</t>
  </si>
  <si>
    <t>湘06-F1606</t>
  </si>
  <si>
    <t>LS1C221B380199235</t>
  </si>
  <si>
    <t>D0303709533</t>
  </si>
  <si>
    <t>李明斌</t>
  </si>
  <si>
    <t>湘06-F1610</t>
  </si>
  <si>
    <t>LVACDTCY9BD11065</t>
  </si>
  <si>
    <t>CB031B00045</t>
  </si>
  <si>
    <t>罗虎军</t>
  </si>
  <si>
    <t>湘06-F1630</t>
  </si>
  <si>
    <t>LVBV3PBBXBD11885</t>
  </si>
  <si>
    <t>Q111030360H</t>
  </si>
  <si>
    <t>湘06-F1639</t>
  </si>
  <si>
    <t>HBX20439X</t>
  </si>
  <si>
    <t>梁四平</t>
  </si>
  <si>
    <t>湘06-F1646</t>
  </si>
  <si>
    <t>35L160257</t>
  </si>
  <si>
    <t>B5112776</t>
  </si>
  <si>
    <t>ZY18Y-2DH</t>
  </si>
  <si>
    <t>张少纯</t>
  </si>
  <si>
    <t>湘06-F1679</t>
  </si>
  <si>
    <t>熊立波</t>
  </si>
  <si>
    <t>湘06-F1681</t>
  </si>
  <si>
    <t>谢作永</t>
  </si>
  <si>
    <t>湘06-F1686</t>
  </si>
  <si>
    <t>LVAD3KEA87D10900</t>
  </si>
  <si>
    <t>时代-BJ150T</t>
  </si>
  <si>
    <t>何伟强</t>
  </si>
  <si>
    <t>湘06-F1689</t>
  </si>
  <si>
    <t>LS1D221B39023851</t>
  </si>
  <si>
    <t>王湘平</t>
  </si>
  <si>
    <t>湘06-F1696</t>
  </si>
  <si>
    <t>HBX20426X</t>
  </si>
  <si>
    <t>刘征兵</t>
  </si>
  <si>
    <t>湘06-F1699</t>
  </si>
  <si>
    <t>LVACDTCY9BD11081</t>
  </si>
  <si>
    <t>CB031B00062</t>
  </si>
  <si>
    <t>胡勇军</t>
  </si>
  <si>
    <t>湘06-F1709</t>
  </si>
  <si>
    <t>张雄华</t>
  </si>
  <si>
    <t>湘06-F1730</t>
  </si>
  <si>
    <t>HBX20408X</t>
  </si>
  <si>
    <t>陈叙应</t>
  </si>
  <si>
    <t>湘06-F1741</t>
  </si>
  <si>
    <t>HBX20073X</t>
  </si>
  <si>
    <t>钟站亮</t>
  </si>
  <si>
    <t>湘06-F1765</t>
  </si>
  <si>
    <t>HBX20071X</t>
  </si>
  <si>
    <t>湘06-F1766</t>
  </si>
  <si>
    <t>李七雄</t>
  </si>
  <si>
    <t>湘06-F1770</t>
  </si>
  <si>
    <t>HBX20177X</t>
  </si>
  <si>
    <t>赵建锋</t>
  </si>
  <si>
    <t>湘06-F1771</t>
  </si>
  <si>
    <t>049B00180</t>
  </si>
  <si>
    <t>湘06-F1785</t>
  </si>
  <si>
    <t>LS1D111A990247282</t>
  </si>
  <si>
    <t>C90500956A</t>
  </si>
  <si>
    <t>赵灿书</t>
  </si>
  <si>
    <t>湘06-F1786</t>
  </si>
  <si>
    <t>HBX20320X</t>
  </si>
  <si>
    <t>姚北文</t>
  </si>
  <si>
    <t>湘06-F1791</t>
  </si>
  <si>
    <t>LVACDTCM49D10565</t>
  </si>
  <si>
    <t>袁亚平</t>
  </si>
  <si>
    <t>湘06-F1798</t>
  </si>
  <si>
    <t>潘列洋</t>
  </si>
  <si>
    <t>湘06-F1799</t>
  </si>
  <si>
    <t>LA93D00F44ACDD63</t>
  </si>
  <si>
    <t>丁尚文</t>
  </si>
  <si>
    <t>湘06-F1808</t>
  </si>
  <si>
    <t>金雁18Y-1</t>
  </si>
  <si>
    <t>杨和发</t>
  </si>
  <si>
    <t>湘06-F1836</t>
  </si>
  <si>
    <t>12DQ60C00101</t>
  </si>
  <si>
    <t>李  栋</t>
  </si>
  <si>
    <t>湘06-F1838</t>
  </si>
  <si>
    <t>Z150T9053055</t>
  </si>
  <si>
    <t>E12F2900217</t>
  </si>
  <si>
    <t>钟林文</t>
  </si>
  <si>
    <t>湘06-F1841</t>
  </si>
  <si>
    <t>美赛德-151</t>
  </si>
  <si>
    <t>陈光魁</t>
  </si>
  <si>
    <t>湘06-F1855</t>
  </si>
  <si>
    <t>梅爱民</t>
  </si>
  <si>
    <t>湘06-F1865</t>
  </si>
  <si>
    <t>LVACDTCMX9D10744</t>
  </si>
  <si>
    <t>高天德</t>
  </si>
  <si>
    <t>湘06-F1879</t>
  </si>
  <si>
    <t>金鹿工农16KⅡS</t>
  </si>
  <si>
    <t>卢和平</t>
  </si>
  <si>
    <t>湘06-F1978</t>
  </si>
  <si>
    <t>陆四杏</t>
  </si>
  <si>
    <t>湘06-F1988</t>
  </si>
  <si>
    <t>0079025X</t>
  </si>
  <si>
    <t>湘06-F2032</t>
  </si>
  <si>
    <t>廖美芳</t>
  </si>
  <si>
    <t>湘06-F2035</t>
  </si>
  <si>
    <t>党成波</t>
  </si>
  <si>
    <t>湘06-F2038</t>
  </si>
  <si>
    <t>LH3A331B16109703</t>
  </si>
  <si>
    <t>B4310682</t>
  </si>
  <si>
    <t>殷保国</t>
  </si>
  <si>
    <t>湘06-F2042</t>
  </si>
  <si>
    <t>HBSX0004X</t>
  </si>
  <si>
    <t>朱燕敏</t>
  </si>
  <si>
    <t>湘06-F2066</t>
  </si>
  <si>
    <t>0093299X</t>
  </si>
  <si>
    <t>杜岳先</t>
  </si>
  <si>
    <t>湘06-F2080</t>
  </si>
  <si>
    <t>赵海良</t>
  </si>
  <si>
    <t>湘06-F2085</t>
  </si>
  <si>
    <t>L53D332B89A22802</t>
  </si>
  <si>
    <t>南骏NTP150T2</t>
  </si>
  <si>
    <t>黄良军</t>
  </si>
  <si>
    <t>湘06-F2099</t>
  </si>
  <si>
    <t>冯四华</t>
  </si>
  <si>
    <t>湘06-F2159</t>
  </si>
  <si>
    <t>CB056D00108</t>
  </si>
  <si>
    <t>蔡  庆</t>
  </si>
  <si>
    <t>湘06-F2179</t>
  </si>
  <si>
    <t>GF1304558</t>
  </si>
  <si>
    <t>DL312383</t>
  </si>
  <si>
    <t>郑爱平</t>
  </si>
  <si>
    <t>湘06-F2199</t>
  </si>
  <si>
    <t>李少立</t>
  </si>
  <si>
    <t>湘06-F2228</t>
  </si>
  <si>
    <t>DL405000</t>
  </si>
  <si>
    <t>付吾林</t>
  </si>
  <si>
    <t>湘06-F2233</t>
  </si>
  <si>
    <t>GF1305812</t>
  </si>
  <si>
    <t>DL312487</t>
  </si>
  <si>
    <t>罗权世</t>
  </si>
  <si>
    <t>湘06-F2288</t>
  </si>
  <si>
    <t>湘06-F2290</t>
  </si>
  <si>
    <t>HBX00031X</t>
  </si>
  <si>
    <t>周世军</t>
  </si>
  <si>
    <t>湘06-F2292</t>
  </si>
  <si>
    <t>GF13061095</t>
  </si>
  <si>
    <t>DL204302</t>
  </si>
  <si>
    <t>王海洋</t>
  </si>
  <si>
    <t>湘06-F2332</t>
  </si>
  <si>
    <t>吴太山</t>
  </si>
  <si>
    <t>湘06-F2338</t>
  </si>
  <si>
    <t>LVACDTBS6DN103179</t>
  </si>
  <si>
    <t>CB032D00187</t>
  </si>
  <si>
    <t>赵奎武</t>
  </si>
  <si>
    <t>湘06-F2352</t>
  </si>
  <si>
    <t>DL342583</t>
  </si>
  <si>
    <t>姚光明</t>
  </si>
  <si>
    <t>湘06-F2359</t>
  </si>
  <si>
    <t>CA049D00075</t>
  </si>
  <si>
    <t>湘06-F2371</t>
  </si>
  <si>
    <t>27A161218</t>
  </si>
  <si>
    <t>鲁永忠</t>
  </si>
  <si>
    <t>湘06-F2378</t>
  </si>
  <si>
    <t>湘06-F2419</t>
  </si>
  <si>
    <t>LH3J390J96108313</t>
  </si>
  <si>
    <t>B4305852</t>
  </si>
  <si>
    <t>叶中林</t>
  </si>
  <si>
    <t>湘06-F2475</t>
  </si>
  <si>
    <t>DL414973</t>
  </si>
  <si>
    <t>湘06-F2488</t>
  </si>
  <si>
    <t>CB176E00059</t>
  </si>
  <si>
    <t>曾群梅</t>
  </si>
  <si>
    <t>湘06-F2498</t>
  </si>
  <si>
    <t>李伟兵</t>
  </si>
  <si>
    <t>湘06-F2548</t>
  </si>
  <si>
    <t>许胜利</t>
  </si>
  <si>
    <t>湘06-F2576</t>
  </si>
  <si>
    <t>湘06-F2586</t>
  </si>
  <si>
    <t>湘06-F2622</t>
  </si>
  <si>
    <t>夏华强</t>
  </si>
  <si>
    <t>湘06-F2653</t>
  </si>
  <si>
    <t>DL504894</t>
  </si>
  <si>
    <t>新湖南-204</t>
  </si>
  <si>
    <t>杨正林</t>
  </si>
  <si>
    <t>湘06-F2656</t>
  </si>
  <si>
    <t>肖  雨</t>
  </si>
  <si>
    <t>湘06-F2658</t>
  </si>
  <si>
    <t>喻君录</t>
  </si>
  <si>
    <t>湘06-F2661</t>
  </si>
  <si>
    <t>BS1510</t>
  </si>
  <si>
    <t>湘06-F2669</t>
  </si>
  <si>
    <t>王生发</t>
  </si>
  <si>
    <t>湘06-F2836</t>
  </si>
  <si>
    <t>L53D322B47A122043</t>
  </si>
  <si>
    <t>余明保</t>
  </si>
  <si>
    <t>湘06-G0003</t>
  </si>
  <si>
    <t>南骏NJ150T</t>
  </si>
  <si>
    <t>翁胜根</t>
  </si>
  <si>
    <t>湘06-G0016</t>
  </si>
  <si>
    <t>L53P332B49A219345</t>
  </si>
  <si>
    <t>0900806C</t>
  </si>
  <si>
    <t>周忠华</t>
  </si>
  <si>
    <t>湘06-G0039</t>
  </si>
  <si>
    <t>Q60303935H</t>
  </si>
  <si>
    <t>余三万</t>
  </si>
  <si>
    <t>湘06-G0049</t>
  </si>
  <si>
    <t>40700510T005819</t>
  </si>
  <si>
    <t>0416340A</t>
  </si>
  <si>
    <t>周平权</t>
  </si>
  <si>
    <t>湘06-G0052</t>
  </si>
  <si>
    <t>湛卫国</t>
  </si>
  <si>
    <t>湘06-G0056</t>
  </si>
  <si>
    <t>陆康平</t>
  </si>
  <si>
    <t>湘06-G0057</t>
  </si>
  <si>
    <t>Q071207339Z</t>
  </si>
  <si>
    <t>刘国兵</t>
  </si>
  <si>
    <t>湘06-G0060</t>
    <phoneticPr fontId="1" type="noConversion"/>
  </si>
  <si>
    <t>屈原-25</t>
  </si>
  <si>
    <t>杨小卫</t>
  </si>
  <si>
    <t>湘06-G0061</t>
  </si>
  <si>
    <t>周志兵</t>
  </si>
  <si>
    <t>湘06-G0062</t>
  </si>
  <si>
    <t>何  超</t>
  </si>
  <si>
    <t>湘06-G0063</t>
  </si>
  <si>
    <t>殷献红</t>
  </si>
  <si>
    <t>湘06-G0068</t>
  </si>
  <si>
    <t>李红辉</t>
  </si>
  <si>
    <t>湘06-G0070</t>
  </si>
  <si>
    <t>61757100T00103465</t>
  </si>
  <si>
    <t>Q60505245J</t>
  </si>
  <si>
    <t>赵坤立</t>
  </si>
  <si>
    <t>湘06-G0071</t>
  </si>
  <si>
    <t>Z100T4102768</t>
  </si>
  <si>
    <t>张亮群</t>
  </si>
  <si>
    <t>湘06-G0076</t>
  </si>
  <si>
    <t>50705150T012025</t>
  </si>
  <si>
    <t>巢永胜</t>
  </si>
  <si>
    <t>湘06-G0078</t>
  </si>
  <si>
    <t>BJ1033V3JB4-2</t>
  </si>
  <si>
    <t>陈立新</t>
  </si>
  <si>
    <t>湘06-G0081</t>
  </si>
  <si>
    <t>31200142B</t>
  </si>
  <si>
    <t>戴胜利</t>
  </si>
  <si>
    <t>湘06-G0088</t>
  </si>
  <si>
    <t>田建康</t>
  </si>
  <si>
    <t>湘06-G0089</t>
  </si>
  <si>
    <t>上海-504</t>
  </si>
  <si>
    <t>湘06-G0090</t>
  </si>
  <si>
    <t>尹红平</t>
  </si>
  <si>
    <t>湘06-G0091</t>
  </si>
  <si>
    <t>田建国</t>
  </si>
  <si>
    <t>湘06-G0099</t>
  </si>
  <si>
    <t>钟建军</t>
  </si>
  <si>
    <t>湘06-G0101</t>
  </si>
  <si>
    <t>易建光</t>
  </si>
  <si>
    <t>湘06-G0108</t>
    <phoneticPr fontId="1" type="noConversion"/>
  </si>
  <si>
    <t>SL湘XK212R5</t>
  </si>
  <si>
    <t>徐  坤</t>
  </si>
  <si>
    <t>湘06-G0109</t>
  </si>
  <si>
    <t>胡细文</t>
  </si>
  <si>
    <t>湘06-G0110</t>
  </si>
  <si>
    <t>JZ5815PP</t>
  </si>
  <si>
    <t>姜国亮</t>
  </si>
  <si>
    <t>湘06-G0111</t>
  </si>
  <si>
    <t>彭国华</t>
  </si>
  <si>
    <t>湘06-G0115</t>
  </si>
  <si>
    <t>T001593</t>
  </si>
  <si>
    <t>徐腊军</t>
  </si>
  <si>
    <t>湘06-G0122</t>
  </si>
  <si>
    <t>周洪林</t>
  </si>
  <si>
    <t>湘06-G0133</t>
  </si>
  <si>
    <t>田胜根</t>
  </si>
  <si>
    <t>湘06-G0135</t>
  </si>
  <si>
    <t>郭又明</t>
  </si>
  <si>
    <t>湘06-G0138</t>
  </si>
  <si>
    <t>J46D550084</t>
  </si>
  <si>
    <t>田高球（原名：田细高）</t>
  </si>
  <si>
    <t>湘06-G0139</t>
  </si>
  <si>
    <t>上海50</t>
  </si>
  <si>
    <t>张初常</t>
  </si>
  <si>
    <t>湘06-G0148</t>
  </si>
  <si>
    <t>曹正祥</t>
  </si>
  <si>
    <t>湘06-G0152</t>
  </si>
  <si>
    <t>洪铁辉</t>
  </si>
  <si>
    <t>湘06-G0153</t>
  </si>
  <si>
    <t>LJVA84D867W0080089</t>
  </si>
  <si>
    <t>D0111770275</t>
  </si>
  <si>
    <t>周卫军</t>
  </si>
  <si>
    <t>湘06-G0159</t>
  </si>
  <si>
    <t>陈勇</t>
  </si>
  <si>
    <t>湘06-G0160</t>
  </si>
  <si>
    <t>彭程远</t>
  </si>
  <si>
    <t>湘06-G0166</t>
  </si>
  <si>
    <t>51659150T112823</t>
  </si>
  <si>
    <t>黄国兵</t>
  </si>
  <si>
    <t>湘06-G0169</t>
  </si>
  <si>
    <t>（吴季若）吴节约</t>
  </si>
  <si>
    <t>湘06-G0179</t>
  </si>
  <si>
    <t>陈艳兵</t>
  </si>
  <si>
    <t>湘06-G0180</t>
  </si>
  <si>
    <t>杨仲高</t>
  </si>
  <si>
    <t>湘06-G0181</t>
  </si>
  <si>
    <t>周秋良</t>
  </si>
  <si>
    <t>湘06-G0182</t>
  </si>
  <si>
    <t>刘六华</t>
  </si>
  <si>
    <t>湘06-G0183</t>
  </si>
  <si>
    <t>危国</t>
  </si>
  <si>
    <t>湘06-G0189</t>
  </si>
  <si>
    <t>石传伟</t>
  </si>
  <si>
    <t>湘06-G0193</t>
  </si>
  <si>
    <t>周洪辉</t>
  </si>
  <si>
    <t>湘06-G0195</t>
  </si>
  <si>
    <t>周旭东</t>
  </si>
  <si>
    <t>湘06-G0198</t>
  </si>
  <si>
    <t>田三群</t>
  </si>
  <si>
    <t>湘06-G0199</t>
  </si>
  <si>
    <t>胡朝晖</t>
  </si>
  <si>
    <t>湘06-G0201</t>
  </si>
  <si>
    <t>伍卫国</t>
  </si>
  <si>
    <t>湘06-G0202</t>
  </si>
  <si>
    <t>Q30305456B</t>
  </si>
  <si>
    <t>廖四新</t>
  </si>
  <si>
    <t>湘06-G0209</t>
  </si>
  <si>
    <t>刘宏伟</t>
  </si>
  <si>
    <t>湘06-G0211</t>
  </si>
  <si>
    <t>LVAD3PB538N045529</t>
  </si>
  <si>
    <t>胡立新</t>
  </si>
  <si>
    <t>湘06-G0212</t>
  </si>
  <si>
    <t>曾春华</t>
  </si>
  <si>
    <t>湘06-G0219</t>
  </si>
  <si>
    <t>D0311774593</t>
  </si>
  <si>
    <t>范新华</t>
  </si>
  <si>
    <t>湘06-G0236</t>
  </si>
  <si>
    <t>150T004971</t>
  </si>
  <si>
    <t>周望明</t>
  </si>
  <si>
    <t>湘06-G0239</t>
  </si>
  <si>
    <t>韩阳辉</t>
  </si>
  <si>
    <t>湘06-G0255</t>
  </si>
  <si>
    <t>Q071001413</t>
  </si>
  <si>
    <t>李  明</t>
  </si>
  <si>
    <t>湘06-G0308</t>
  </si>
  <si>
    <t>姜永科</t>
  </si>
  <si>
    <t>湘06-G0350</t>
  </si>
  <si>
    <t>D110752</t>
  </si>
  <si>
    <t>Q70401643B</t>
  </si>
  <si>
    <t>湘06-G0358</t>
  </si>
  <si>
    <t>TAG52CX8H014868</t>
  </si>
  <si>
    <t>彪马600T</t>
  </si>
  <si>
    <t>向新建</t>
  </si>
  <si>
    <t>湘06-G0452</t>
  </si>
  <si>
    <t>冯建忠</t>
  </si>
  <si>
    <t>湘06-G0471</t>
  </si>
  <si>
    <t>LVAL2PBB79D136413</t>
  </si>
  <si>
    <t>Q091260117B</t>
  </si>
  <si>
    <t>刘帮志</t>
  </si>
  <si>
    <t>湘06-G0709</t>
  </si>
  <si>
    <t>07E06323</t>
  </si>
  <si>
    <t>湘06-G1009</t>
  </si>
  <si>
    <t>107I12101</t>
  </si>
  <si>
    <t>英田-YT24DII</t>
  </si>
  <si>
    <t>向安强</t>
  </si>
  <si>
    <t>湘06-H0019</t>
  </si>
  <si>
    <t>段常式</t>
  </si>
  <si>
    <t>湘06-H0041</t>
  </si>
  <si>
    <t>TE040977E</t>
  </si>
  <si>
    <t>L70841091B</t>
  </si>
  <si>
    <t>余  勇</t>
  </si>
  <si>
    <t>湘06-H0096</t>
  </si>
  <si>
    <t>何千里</t>
  </si>
  <si>
    <t>湘06-H0131</t>
  </si>
  <si>
    <t>TE014666N</t>
  </si>
  <si>
    <t>L60522562B</t>
  </si>
  <si>
    <t>白朝良</t>
  </si>
  <si>
    <t>湘06-H0137</t>
  </si>
  <si>
    <t>易显安</t>
  </si>
  <si>
    <t>湘06-H0147</t>
  </si>
  <si>
    <t>吴洪明</t>
  </si>
  <si>
    <t>湘06-H0156</t>
  </si>
  <si>
    <t>龙运华</t>
  </si>
  <si>
    <t>湘06-H0182</t>
  </si>
  <si>
    <t>时风-SF180</t>
  </si>
  <si>
    <t>蔡双洪</t>
  </si>
  <si>
    <t>湘06-H0228</t>
  </si>
  <si>
    <t>陈春林</t>
  </si>
  <si>
    <t>湘06-H0252</t>
  </si>
  <si>
    <t>TE021048M</t>
  </si>
  <si>
    <t>Y71512288Z</t>
  </si>
  <si>
    <t>胡建华</t>
  </si>
  <si>
    <t>湘06-H0281</t>
  </si>
  <si>
    <t>Q70300616B</t>
  </si>
  <si>
    <t>王国良</t>
  </si>
  <si>
    <t>湘06-H0282</t>
  </si>
  <si>
    <t>70300611B</t>
  </si>
  <si>
    <t>张佰超</t>
  </si>
  <si>
    <t>湘06-H0300</t>
  </si>
  <si>
    <t>06C05068</t>
  </si>
  <si>
    <t>张新发</t>
  </si>
  <si>
    <t>湘06-H0306</t>
  </si>
  <si>
    <t>L7SGAP21081409639</t>
  </si>
  <si>
    <t>李兴雄</t>
  </si>
  <si>
    <t>湘06-H0326</t>
  </si>
  <si>
    <t>05F10717</t>
  </si>
  <si>
    <t>钟迎春</t>
  </si>
  <si>
    <t>湘06-H0328</t>
  </si>
  <si>
    <t>北京-100t-1</t>
  </si>
  <si>
    <t>蔡  云</t>
  </si>
  <si>
    <t>湘06-H0351</t>
  </si>
  <si>
    <t>北京-100T-1</t>
  </si>
  <si>
    <t>周三军</t>
  </si>
  <si>
    <t>湘06-H0362</t>
  </si>
  <si>
    <t>谢四喜</t>
  </si>
  <si>
    <t>湘06-H0386</t>
  </si>
  <si>
    <t>3110002Z</t>
  </si>
  <si>
    <t>龚  伟</t>
  </si>
  <si>
    <t>湘06-H0393</t>
  </si>
  <si>
    <t>05D07354</t>
  </si>
  <si>
    <t>王豹良</t>
  </si>
  <si>
    <t>湘06-H0395</t>
  </si>
  <si>
    <t>熊新琪</t>
  </si>
  <si>
    <t>湘06-H0396</t>
  </si>
  <si>
    <t>周  建</t>
  </si>
  <si>
    <t>湘06-H0400</t>
  </si>
  <si>
    <t>Z100T4101265</t>
  </si>
  <si>
    <t>李昌建</t>
  </si>
  <si>
    <t>湘06-H0402</t>
  </si>
  <si>
    <t>B7118248</t>
  </si>
  <si>
    <t>唐社成</t>
  </si>
  <si>
    <t>湘06-H0408</t>
  </si>
  <si>
    <t>05L18691</t>
  </si>
  <si>
    <t>虞文初</t>
  </si>
  <si>
    <t>湘06-H0412</t>
  </si>
  <si>
    <t>王  佳</t>
  </si>
  <si>
    <t>湘06-H0418</t>
  </si>
  <si>
    <t>T7058561</t>
  </si>
  <si>
    <t>F5700532</t>
  </si>
  <si>
    <t>辈世祥</t>
  </si>
  <si>
    <t>湘06-H0427</t>
  </si>
  <si>
    <t>L7SGAJ1Z471415849</t>
  </si>
  <si>
    <t>王学军</t>
  </si>
  <si>
    <t>湘06-H0436</t>
  </si>
  <si>
    <t>何中林</t>
  </si>
  <si>
    <t>湘06-H0438</t>
  </si>
  <si>
    <t>TE026646H</t>
  </si>
  <si>
    <t>161148317B</t>
  </si>
  <si>
    <t>汪谷生</t>
  </si>
  <si>
    <t>湘06-H0441</t>
  </si>
  <si>
    <t>高天云</t>
  </si>
  <si>
    <t>湘06-H0445</t>
  </si>
  <si>
    <t>FT-220D</t>
  </si>
  <si>
    <t>何森林</t>
  </si>
  <si>
    <t>湘06-H0455</t>
  </si>
  <si>
    <t>方文兰</t>
  </si>
  <si>
    <t>湘06-H0456</t>
  </si>
  <si>
    <t>胡劲松</t>
  </si>
  <si>
    <t>湘06-H0458</t>
  </si>
  <si>
    <t>JBC180T-1</t>
  </si>
  <si>
    <t>罗  莹</t>
  </si>
  <si>
    <t>湘06-H0475</t>
  </si>
  <si>
    <t>6KMC0393</t>
  </si>
  <si>
    <t>B6324394</t>
  </si>
  <si>
    <t>程克强</t>
  </si>
  <si>
    <t>湘06-H0476</t>
  </si>
  <si>
    <t>苏  勤</t>
  </si>
  <si>
    <t>湘06-H0480</t>
  </si>
  <si>
    <t>臧新波</t>
  </si>
  <si>
    <t>湘06-H0485</t>
  </si>
  <si>
    <t>05E09799</t>
  </si>
  <si>
    <t>胥细平</t>
  </si>
  <si>
    <t>湘06-H0486</t>
  </si>
  <si>
    <t>骆先明</t>
  </si>
  <si>
    <t>湘06-H0492</t>
  </si>
  <si>
    <t>何德保</t>
  </si>
  <si>
    <t>湘06-H0493</t>
  </si>
  <si>
    <t>LM-20Z</t>
  </si>
  <si>
    <t>欧阳译元</t>
  </si>
  <si>
    <t>湘06-H0496</t>
  </si>
  <si>
    <t>L20100114A</t>
  </si>
  <si>
    <t>HB140T</t>
  </si>
  <si>
    <t>童伟明</t>
  </si>
  <si>
    <t>湘06-H0498</t>
  </si>
  <si>
    <t>龚迎兵</t>
  </si>
  <si>
    <t>湘06-H0500</t>
  </si>
  <si>
    <t>SM1020P</t>
  </si>
  <si>
    <t>社卫东</t>
  </si>
  <si>
    <t>湘06-H0506</t>
  </si>
  <si>
    <t>北京BJ150T-1</t>
  </si>
  <si>
    <t>丁建凯</t>
  </si>
  <si>
    <t>湘06-H0507</t>
  </si>
  <si>
    <t>李锋华</t>
  </si>
  <si>
    <t>湘06-H0535</t>
  </si>
  <si>
    <t>150T007287</t>
  </si>
  <si>
    <t>姚茂红</t>
  </si>
  <si>
    <t>湘06-H0558</t>
  </si>
  <si>
    <t>邓洪斌</t>
  </si>
  <si>
    <t>湘06-H0587</t>
  </si>
  <si>
    <t>李治学</t>
  </si>
  <si>
    <t>湘06-H0623</t>
  </si>
  <si>
    <t>北京06-BJ120T</t>
  </si>
  <si>
    <t>王志成</t>
  </si>
  <si>
    <t>湘06-H0699</t>
  </si>
  <si>
    <t>蔡永球</t>
  </si>
  <si>
    <t>湘06-H0788</t>
  </si>
  <si>
    <t>WB105816</t>
  </si>
  <si>
    <t>罗爱兵</t>
  </si>
  <si>
    <t>湘06-H1009</t>
  </si>
  <si>
    <t>2AD110702</t>
  </si>
  <si>
    <t>Q100360555B</t>
  </si>
  <si>
    <t>何贤光</t>
  </si>
  <si>
    <t>湘06-H1041</t>
  </si>
  <si>
    <t>刘红辉</t>
  </si>
  <si>
    <t>湘06-H1042</t>
  </si>
  <si>
    <t>3AD113320</t>
  </si>
  <si>
    <t>CB031A00182</t>
  </si>
  <si>
    <t>李红立</t>
  </si>
  <si>
    <t>湘06-H1046</t>
  </si>
  <si>
    <t>LVACDTCY2AD092573</t>
  </si>
  <si>
    <t>Q100160444B</t>
  </si>
  <si>
    <t>段  凯</t>
  </si>
  <si>
    <t>湘06-H1378</t>
  </si>
  <si>
    <t>WB277935</t>
  </si>
  <si>
    <t>陈  佳</t>
  </si>
  <si>
    <t>湘06-H1390</t>
  </si>
  <si>
    <t>熊辉军</t>
  </si>
  <si>
    <t>湘06-H1577</t>
  </si>
  <si>
    <t>U00733616A</t>
  </si>
  <si>
    <t>李大放</t>
  </si>
  <si>
    <t>湘06-H1593</t>
  </si>
  <si>
    <t>WB308472</t>
  </si>
  <si>
    <t>刘绍湘</t>
  </si>
  <si>
    <t>湘06-H1602</t>
  </si>
  <si>
    <t>WB391655</t>
  </si>
  <si>
    <t>王  猛</t>
  </si>
  <si>
    <t>湘06-H1606</t>
  </si>
  <si>
    <t>U01556200A</t>
  </si>
  <si>
    <t>卞兴刚</t>
  </si>
  <si>
    <t>湘06-H1879</t>
  </si>
  <si>
    <t>梁应吉</t>
  </si>
  <si>
    <t>湘06-H1891</t>
  </si>
  <si>
    <t>久保马-18DT</t>
  </si>
  <si>
    <t>邹炳兰</t>
  </si>
  <si>
    <t>湘06-H1908</t>
  </si>
  <si>
    <t>DKL233716</t>
  </si>
  <si>
    <t>李志仁</t>
  </si>
  <si>
    <t>湘06-H2029</t>
  </si>
  <si>
    <t>DL304592</t>
  </si>
  <si>
    <t>赵建新</t>
  </si>
  <si>
    <t>湘06-H2108</t>
  </si>
  <si>
    <t xml:space="preserve"> 衡阳18DT</t>
  </si>
  <si>
    <t>唐烂军</t>
  </si>
  <si>
    <t>湘06-H2111</t>
  </si>
  <si>
    <t>刘鳗鹏</t>
  </si>
  <si>
    <t>湘06-H2160</t>
  </si>
  <si>
    <t>DL236538</t>
  </si>
  <si>
    <t>樊  振</t>
  </si>
  <si>
    <t>湘06-H2289</t>
  </si>
  <si>
    <t>韩诗华</t>
  </si>
  <si>
    <t>湘06-H2365</t>
  </si>
  <si>
    <t>DL335371</t>
  </si>
  <si>
    <t>袁军明</t>
  </si>
  <si>
    <t>湘06-H2407</t>
  </si>
  <si>
    <t>DL329788</t>
  </si>
  <si>
    <t>包立和</t>
  </si>
  <si>
    <t>湘06-H2408</t>
  </si>
  <si>
    <t>DL337377</t>
  </si>
  <si>
    <t>颜春波</t>
  </si>
  <si>
    <t>湘06-H2427</t>
  </si>
  <si>
    <t>DL337015</t>
  </si>
  <si>
    <t>方露文</t>
  </si>
  <si>
    <t>湘06-H2639</t>
  </si>
  <si>
    <t>DL413024</t>
  </si>
  <si>
    <t>刘君凡</t>
  </si>
  <si>
    <t>湘06-H2745</t>
  </si>
  <si>
    <t>Dl410520</t>
  </si>
  <si>
    <t>SlT-18DT</t>
  </si>
  <si>
    <t>湘06-K0002</t>
  </si>
  <si>
    <t>N088225</t>
  </si>
  <si>
    <t>王曾依</t>
  </si>
  <si>
    <t>湘06-K0005</t>
  </si>
  <si>
    <t>D148095</t>
  </si>
  <si>
    <t>潘国深</t>
  </si>
  <si>
    <t>湘06-K0006</t>
  </si>
  <si>
    <t>赖文景</t>
  </si>
  <si>
    <t>湘06-K0007</t>
  </si>
  <si>
    <t>D147488</t>
  </si>
  <si>
    <t>李功跑</t>
  </si>
  <si>
    <t>湘06-K0008</t>
  </si>
  <si>
    <t>LVAL2PBB08N041412</t>
  </si>
  <si>
    <t>Q0070300813H</t>
  </si>
  <si>
    <t>黎  委</t>
  </si>
  <si>
    <t>湘06-K0009</t>
  </si>
  <si>
    <t>张启文</t>
  </si>
  <si>
    <t>湘06-K0010</t>
  </si>
  <si>
    <t>N000090</t>
  </si>
  <si>
    <t>江亚妹</t>
  </si>
  <si>
    <t>湘06-K0011</t>
  </si>
  <si>
    <t>刘荣兵</t>
  </si>
  <si>
    <t>湘06-K0029</t>
  </si>
  <si>
    <t>345Z260275</t>
  </si>
  <si>
    <t>Q50405862Z</t>
  </si>
  <si>
    <t>敖德军</t>
  </si>
  <si>
    <t>湘06-K0030</t>
  </si>
  <si>
    <t>B571114141</t>
  </si>
  <si>
    <t>汤圣祥</t>
  </si>
  <si>
    <t>湘06-K0035</t>
  </si>
  <si>
    <t>A174643</t>
  </si>
  <si>
    <t>钟国清</t>
  </si>
  <si>
    <t>湘06-K0037</t>
  </si>
  <si>
    <t>P21981409638</t>
  </si>
  <si>
    <t>彭建来</t>
  </si>
  <si>
    <t>湘06-K0039</t>
  </si>
  <si>
    <t>JBC170T</t>
  </si>
  <si>
    <t>何等彬</t>
  </si>
  <si>
    <t>湘06-K0040</t>
  </si>
  <si>
    <t>X74105339</t>
  </si>
  <si>
    <t>D0108700116</t>
  </si>
  <si>
    <t>曾光太</t>
  </si>
  <si>
    <t>湘06-K0041</t>
  </si>
  <si>
    <t>P900787</t>
  </si>
  <si>
    <t>周军勇</t>
  </si>
  <si>
    <t>湘06-K0043</t>
  </si>
  <si>
    <t>C574104342</t>
  </si>
  <si>
    <t>杨晓明</t>
  </si>
  <si>
    <t>湘06-K0046</t>
  </si>
  <si>
    <t>P901117</t>
  </si>
  <si>
    <t>方启保</t>
  </si>
  <si>
    <t>湘06-K0047</t>
  </si>
  <si>
    <t>董郁生</t>
  </si>
  <si>
    <t>湘06-K0048</t>
  </si>
  <si>
    <t>蒋伟嘉</t>
  </si>
  <si>
    <t>湘06-K0050</t>
  </si>
  <si>
    <t>P901147</t>
  </si>
  <si>
    <t>万海波</t>
  </si>
  <si>
    <t>湘06-K0052</t>
  </si>
  <si>
    <t>B870171220</t>
  </si>
  <si>
    <t>袁勇辉</t>
  </si>
  <si>
    <t>湘06-K0053</t>
  </si>
  <si>
    <t>N043706</t>
  </si>
  <si>
    <t>罗飞虎</t>
  </si>
  <si>
    <t>湘06-K0055</t>
  </si>
  <si>
    <t>7042301P</t>
  </si>
  <si>
    <t>CA117700011</t>
  </si>
  <si>
    <t>许华经</t>
  </si>
  <si>
    <t>湘06-K0057</t>
  </si>
  <si>
    <t>L47DDBPD87A126938</t>
  </si>
  <si>
    <t>07L16709</t>
  </si>
  <si>
    <t>谭其荣</t>
  </si>
  <si>
    <t>湘06-K0058</t>
  </si>
  <si>
    <t>L47DDBPD97A125880</t>
  </si>
  <si>
    <t>07L15720</t>
  </si>
  <si>
    <t>柯晓仙</t>
  </si>
  <si>
    <t>湘06-K0059</t>
  </si>
  <si>
    <t>W003753</t>
  </si>
  <si>
    <t>E0236800196</t>
  </si>
  <si>
    <t>杨文辉</t>
  </si>
  <si>
    <t>湘06-K0060</t>
  </si>
  <si>
    <t>LVAV2PBB38N038206</t>
  </si>
  <si>
    <t>何文光</t>
  </si>
  <si>
    <t>湘06-K0061</t>
  </si>
  <si>
    <t>L47DDBPD67A126937</t>
  </si>
  <si>
    <t>07L16739</t>
  </si>
  <si>
    <t>杨佐通</t>
  </si>
  <si>
    <t>湘06-K0062</t>
  </si>
  <si>
    <t>B270167213</t>
  </si>
  <si>
    <t>陈  建</t>
  </si>
  <si>
    <t>湘06-K0063</t>
  </si>
  <si>
    <t>LVAL2PBB68N038000</t>
  </si>
  <si>
    <t>潘  楚</t>
  </si>
  <si>
    <t>湘06-K0065</t>
  </si>
  <si>
    <t>LVAL2PBB88D144003</t>
  </si>
  <si>
    <t>Y71310529Z</t>
  </si>
  <si>
    <t>黄桂芳</t>
  </si>
  <si>
    <t>湘06-K0067</t>
  </si>
  <si>
    <t>A170784</t>
  </si>
  <si>
    <t>0803916A</t>
  </si>
  <si>
    <t>南骏NJP360T</t>
  </si>
  <si>
    <t>陶天德</t>
  </si>
  <si>
    <t>湘06-K0068</t>
  </si>
  <si>
    <t>LVAV2PBB77N042113</t>
  </si>
  <si>
    <t>谢盛华</t>
  </si>
  <si>
    <t>湘06-K0069</t>
  </si>
  <si>
    <t>L47DDBPD07A125878</t>
  </si>
  <si>
    <t>07L15706</t>
  </si>
  <si>
    <t>莫益权</t>
  </si>
  <si>
    <t>湘06-K0071</t>
  </si>
  <si>
    <t>07K13470</t>
  </si>
  <si>
    <t>陈国艺</t>
  </si>
  <si>
    <t>湘06-K0080</t>
  </si>
  <si>
    <t>L47DDBDD27A126941</t>
  </si>
  <si>
    <t>07L16735</t>
  </si>
  <si>
    <t>杨  科</t>
  </si>
  <si>
    <t>湘06-K0085</t>
  </si>
  <si>
    <t>A162352</t>
  </si>
  <si>
    <t>梁泽军</t>
  </si>
  <si>
    <t>湘06-K0086</t>
  </si>
  <si>
    <t>LVN3F2MC07410052D</t>
  </si>
  <si>
    <t>D0811700062</t>
  </si>
  <si>
    <t>廖克树</t>
  </si>
  <si>
    <t>湘06-K0087</t>
  </si>
  <si>
    <t>L57DG15767P900134</t>
  </si>
  <si>
    <t>赖学称</t>
  </si>
  <si>
    <t>湘06-K0089</t>
  </si>
  <si>
    <t>LCN3D1JC26411641</t>
  </si>
  <si>
    <t>D0812600529</t>
  </si>
  <si>
    <t>吴益楠</t>
  </si>
  <si>
    <t>湘06-K0091</t>
  </si>
  <si>
    <t>LVAL2PBB58N040465</t>
  </si>
  <si>
    <t>许朝强</t>
  </si>
  <si>
    <t>湘06-K0092</t>
  </si>
  <si>
    <t>L47DCBDD57A125883</t>
  </si>
  <si>
    <t>07L15264</t>
  </si>
  <si>
    <t>游和军</t>
  </si>
  <si>
    <t>湘06-K0096</t>
  </si>
  <si>
    <t>BB18N041119</t>
  </si>
  <si>
    <t>全 周</t>
  </si>
  <si>
    <t>湘06-K0097</t>
  </si>
  <si>
    <t>LCN3D2LC274100106</t>
  </si>
  <si>
    <t>余军先</t>
  </si>
  <si>
    <t>湘06-K0099</t>
  </si>
  <si>
    <t>lcn3d1jb874100891</t>
  </si>
  <si>
    <t>钟玉强</t>
  </si>
  <si>
    <t>湘06-K0100</t>
  </si>
  <si>
    <t>LN0ZX39836J901374</t>
  </si>
  <si>
    <t>王神耀</t>
  </si>
  <si>
    <t>湘06-K0101</t>
  </si>
  <si>
    <t>LCN3D1JC664100444</t>
  </si>
  <si>
    <t>黄辉明</t>
  </si>
  <si>
    <t>湘06-K0102</t>
  </si>
  <si>
    <t>LCN3D1JX74104241</t>
  </si>
  <si>
    <t>谢崇永</t>
  </si>
  <si>
    <t>湘06-K0103</t>
  </si>
  <si>
    <t>LCN3D1JC164106281</t>
  </si>
  <si>
    <t>D081260012</t>
  </si>
  <si>
    <t>黄芝波</t>
  </si>
  <si>
    <t>湘06-K0105</t>
  </si>
  <si>
    <t>LCN3P02JB364100415</t>
  </si>
  <si>
    <t>宋万德</t>
  </si>
  <si>
    <t>湘06-K0106</t>
  </si>
  <si>
    <t>70976100T00023611</t>
  </si>
  <si>
    <t>E01F1700960</t>
  </si>
  <si>
    <t>覃  强</t>
  </si>
  <si>
    <t>湘06-K0107</t>
  </si>
  <si>
    <t>LCN3D1JC874104951</t>
  </si>
  <si>
    <t>唐汇庆</t>
  </si>
  <si>
    <t>湘06-K0108</t>
  </si>
  <si>
    <t>LVBV4PDB27N095482</t>
  </si>
  <si>
    <t>E04F1702368</t>
  </si>
  <si>
    <t>谢永江</t>
  </si>
  <si>
    <t>湘06-K0109</t>
  </si>
  <si>
    <t>L57DG157X7P900783</t>
  </si>
  <si>
    <t>莫忠天</t>
  </si>
  <si>
    <t>湘06-K0110</t>
  </si>
  <si>
    <t>LCN3E1JC984100163</t>
  </si>
  <si>
    <t>罗甲运</t>
  </si>
  <si>
    <t>湘06-K0111</t>
  </si>
  <si>
    <t>LCN3D1JX64101676</t>
  </si>
  <si>
    <t>D0812600523</t>
  </si>
  <si>
    <t>龙亚养</t>
  </si>
  <si>
    <t>湘06-K0113</t>
  </si>
  <si>
    <t>W000030</t>
  </si>
  <si>
    <t>D0111700240</t>
  </si>
  <si>
    <t>蒋茂程</t>
  </si>
  <si>
    <t>湘06-K0117</t>
  </si>
  <si>
    <t>LVAD3PB528N040077</t>
  </si>
  <si>
    <t>沈旭东</t>
  </si>
  <si>
    <t>湘06-K0122</t>
  </si>
  <si>
    <t>LVBDCKFD57N062637</t>
  </si>
  <si>
    <t>E0260700161</t>
  </si>
  <si>
    <t>赵书扬</t>
  </si>
  <si>
    <t>湘06-K0123</t>
  </si>
  <si>
    <t>LVAV2PBB88N040873</t>
  </si>
  <si>
    <t>雷  明</t>
  </si>
  <si>
    <t>湘06-K0128</t>
  </si>
  <si>
    <t>LVBD8PEA47N103586</t>
  </si>
  <si>
    <t>D0119870161</t>
  </si>
  <si>
    <t>蒋奶春</t>
  </si>
  <si>
    <t>湘06-K0129</t>
  </si>
  <si>
    <t>LVBD8KEA87N068361</t>
  </si>
  <si>
    <t>E02F1701321</t>
  </si>
  <si>
    <t>唐开明</t>
  </si>
  <si>
    <t>湘06-K0132</t>
  </si>
  <si>
    <t>BB88N038671</t>
  </si>
  <si>
    <t>曾凡其</t>
  </si>
  <si>
    <t>湘06-K0137</t>
  </si>
  <si>
    <t>LVAV2PBB58N038207</t>
  </si>
  <si>
    <t>胡新辉</t>
  </si>
  <si>
    <t>湘06-K0138</t>
  </si>
  <si>
    <t>LVAV2PBB38N039775</t>
  </si>
  <si>
    <t>陈培根</t>
  </si>
  <si>
    <t>湘06-K0139</t>
  </si>
  <si>
    <t>LVBL3PBB17N040258</t>
  </si>
  <si>
    <t>奉世光</t>
  </si>
  <si>
    <t>湘06-K0140</t>
  </si>
  <si>
    <t>LVAV2PBB57N040618</t>
  </si>
  <si>
    <t>陈相汉</t>
  </si>
  <si>
    <t>湘06-K0142</t>
  </si>
  <si>
    <t>张国和</t>
  </si>
  <si>
    <t>湘06-K0143</t>
  </si>
  <si>
    <t>L47DCBDD77A125884</t>
  </si>
  <si>
    <t>07L15258</t>
  </si>
  <si>
    <t>潘伯健</t>
  </si>
  <si>
    <t>湘06-K0145</t>
  </si>
  <si>
    <t>L47DDBDDX7A126945</t>
  </si>
  <si>
    <t>07L16737</t>
  </si>
  <si>
    <t>胡  崇</t>
  </si>
  <si>
    <t>湘06-K0147</t>
  </si>
  <si>
    <t>LJVA34D917W046286</t>
  </si>
  <si>
    <t>E05W1701303</t>
  </si>
  <si>
    <t>湘06-K0148</t>
  </si>
  <si>
    <t>L47DCBDD17A125881</t>
  </si>
  <si>
    <t>07L15260</t>
  </si>
  <si>
    <t>刘明生</t>
  </si>
  <si>
    <t>湘06-K0149</t>
  </si>
  <si>
    <t>07B20111</t>
  </si>
  <si>
    <t>张  伟</t>
  </si>
  <si>
    <t>湘06-K0150</t>
  </si>
  <si>
    <t>A125882</t>
  </si>
  <si>
    <t>07L15285</t>
  </si>
  <si>
    <t>奉润付</t>
  </si>
  <si>
    <t>湘06-K0151</t>
  </si>
  <si>
    <t>LCN3D1JB974100897</t>
  </si>
  <si>
    <t>熊旺青</t>
  </si>
  <si>
    <t>湘06-K0152</t>
  </si>
  <si>
    <t>LCN3E1JC584100189</t>
  </si>
  <si>
    <t>康官福</t>
  </si>
  <si>
    <t>湘06-K0153</t>
  </si>
  <si>
    <t>LCN3D1JC474102095</t>
  </si>
  <si>
    <t>陆卓标</t>
  </si>
  <si>
    <t>湘06-K0155</t>
  </si>
  <si>
    <t>LCN3D1JC574105197</t>
  </si>
  <si>
    <t>D0108770478</t>
  </si>
  <si>
    <t>唐  文</t>
  </si>
  <si>
    <t>湘06-K0156</t>
  </si>
  <si>
    <t>LCN3D1JC074105608</t>
  </si>
  <si>
    <t>潘旭灵</t>
  </si>
  <si>
    <t>湘06-K0157</t>
  </si>
  <si>
    <t>LCN3D1JC054104326</t>
  </si>
  <si>
    <t>毛远强</t>
  </si>
  <si>
    <t>湘06-K0158</t>
  </si>
  <si>
    <t>LH3P121B871166821</t>
  </si>
  <si>
    <t>岳志军</t>
  </si>
  <si>
    <t>湘06-K0159</t>
  </si>
  <si>
    <t>LCN3D1JC774104343</t>
  </si>
  <si>
    <t>马汉会</t>
  </si>
  <si>
    <t>湘06-K0160</t>
  </si>
  <si>
    <t>LJVA84D907W015399</t>
  </si>
  <si>
    <t>黄利元</t>
  </si>
  <si>
    <t>湘06-K0162</t>
  </si>
  <si>
    <t>BB37N104686</t>
  </si>
  <si>
    <t>IBQ356800004</t>
  </si>
  <si>
    <t>吉成永</t>
  </si>
  <si>
    <t>湘06-K0163</t>
  </si>
  <si>
    <t>B568N040728</t>
  </si>
  <si>
    <t>李中林</t>
  </si>
  <si>
    <t>湘06-K0165</t>
  </si>
  <si>
    <t>B97N069121</t>
  </si>
  <si>
    <t>黄冠伍</t>
  </si>
  <si>
    <t>湘06-K0171</t>
  </si>
  <si>
    <t>70705100T00022366</t>
  </si>
  <si>
    <t>赖长胜</t>
  </si>
  <si>
    <t>湘06-K0173</t>
  </si>
  <si>
    <t>LS1D221B170156841</t>
  </si>
  <si>
    <t>B7171926</t>
  </si>
  <si>
    <t>刘国强</t>
  </si>
  <si>
    <t>湘06-K0175</t>
  </si>
  <si>
    <t>LVAV2PBB88N038895</t>
  </si>
  <si>
    <t>钟高军</t>
  </si>
  <si>
    <t>湘06-K0177</t>
  </si>
  <si>
    <t>LVAV2PBB68N038040</t>
  </si>
  <si>
    <t>邓华林</t>
  </si>
  <si>
    <t>湘06-K0181</t>
  </si>
  <si>
    <t>LVBL3PBB07N102703</t>
  </si>
  <si>
    <t>谭志强</t>
  </si>
  <si>
    <t>湘06-K0182</t>
  </si>
  <si>
    <t>LVBD8PEA97N069676</t>
  </si>
  <si>
    <t>D12F2702300</t>
  </si>
  <si>
    <t>李胜和</t>
  </si>
  <si>
    <t>湘06-K0186</t>
  </si>
  <si>
    <t>LVAD3PEAX7N039671</t>
  </si>
  <si>
    <t>张垂斌</t>
  </si>
  <si>
    <t>湘06-K0190</t>
  </si>
  <si>
    <t>LVAV2PBB88N040162</t>
  </si>
  <si>
    <t>陈仁均</t>
  </si>
  <si>
    <t>湘06-K0196</t>
  </si>
  <si>
    <t>LVBL3PBB98N038842</t>
  </si>
  <si>
    <t>Q0070100474H</t>
  </si>
  <si>
    <t>杨  柳</t>
  </si>
  <si>
    <t>湘06-K0198</t>
  </si>
  <si>
    <t>70976100T00023674</t>
  </si>
  <si>
    <t>D0119701631</t>
  </si>
  <si>
    <t>邱化民</t>
  </si>
  <si>
    <t>湘06-K0201</t>
  </si>
  <si>
    <t>T00107368</t>
  </si>
  <si>
    <t>Q070800385B</t>
  </si>
  <si>
    <t>王大春</t>
  </si>
  <si>
    <t>湘06-K0203</t>
  </si>
  <si>
    <t>LVAV2PBB67N068931</t>
  </si>
  <si>
    <t>Q356701034</t>
  </si>
  <si>
    <t>陈柱深</t>
  </si>
  <si>
    <t>湘06-K0207</t>
  </si>
  <si>
    <t>LVAPDTCM38D180301</t>
  </si>
  <si>
    <t>Q080100570B</t>
  </si>
  <si>
    <t>邹世存</t>
  </si>
  <si>
    <t>湘06-K0210</t>
  </si>
  <si>
    <t>LVAPDTCM97D121820</t>
  </si>
  <si>
    <t>Q0711002158</t>
  </si>
  <si>
    <t>黄长发</t>
  </si>
  <si>
    <t>湘06-K0216</t>
  </si>
  <si>
    <t>LVAV2PBB68N038622</t>
  </si>
  <si>
    <t>彭古胜</t>
  </si>
  <si>
    <t>湘06-K0217</t>
  </si>
  <si>
    <t>70976100T00025410</t>
  </si>
  <si>
    <t>刘宗伟</t>
  </si>
  <si>
    <t>湘06-K0219</t>
  </si>
  <si>
    <t>LVAV2PBBX7N067734</t>
  </si>
  <si>
    <t>D0119771265</t>
  </si>
  <si>
    <t>黄海生</t>
  </si>
  <si>
    <t>湘06-K0220</t>
  </si>
  <si>
    <t>L7SFDP6447000832</t>
  </si>
  <si>
    <t>Y60902543Z</t>
  </si>
  <si>
    <t>周满丰</t>
  </si>
  <si>
    <t>湘06-L0002</t>
  </si>
  <si>
    <t>07B19378</t>
  </si>
  <si>
    <t>方  维</t>
  </si>
  <si>
    <t>湘06-L0003</t>
  </si>
  <si>
    <t>07B19231</t>
  </si>
  <si>
    <t>陈柏平</t>
  </si>
  <si>
    <t>湘06-L0005</t>
  </si>
  <si>
    <t>LS1D221B670161498</t>
  </si>
  <si>
    <t>许六平</t>
  </si>
  <si>
    <t>湘06-L0008</t>
  </si>
  <si>
    <t>LVAL2PBB47D122708</t>
  </si>
  <si>
    <t>Y71111671Z</t>
  </si>
  <si>
    <t>杨  吉</t>
  </si>
  <si>
    <t>湘06-L0009</t>
  </si>
  <si>
    <t>LVAL2PBB97D121876</t>
  </si>
  <si>
    <t>Y71020026Z</t>
  </si>
  <si>
    <t>曾艳平</t>
  </si>
  <si>
    <t>湘06-L0011</t>
  </si>
  <si>
    <t>LVAV2PBB87N206812</t>
  </si>
  <si>
    <t>王  叁</t>
  </si>
  <si>
    <t>湘06-L0012</t>
  </si>
  <si>
    <t>LVAV2PBB87N206813</t>
  </si>
  <si>
    <t>傅江淮</t>
  </si>
  <si>
    <t>湘06-L0015</t>
  </si>
  <si>
    <t>LVAV2PBB87N206820</t>
  </si>
  <si>
    <t>王小兵</t>
  </si>
  <si>
    <t>湘06-L0017</t>
  </si>
  <si>
    <t>LVAV2PBB87N20821</t>
  </si>
  <si>
    <t>李恩普</t>
  </si>
  <si>
    <t>湘06-L0019</t>
  </si>
  <si>
    <t>LVAV2PBB87N206811</t>
  </si>
  <si>
    <t>李鹏举</t>
  </si>
  <si>
    <t>湘06-L0023</t>
  </si>
  <si>
    <t>邹尚珠</t>
  </si>
  <si>
    <t>湘06-L0025</t>
  </si>
  <si>
    <t>LVBD8PEA47N044412</t>
  </si>
  <si>
    <t>谢良森</t>
  </si>
  <si>
    <t>湘06-L0026</t>
  </si>
  <si>
    <t>L47DECPD08A131510</t>
  </si>
  <si>
    <t>07C21820</t>
  </si>
  <si>
    <t>廖显辉</t>
  </si>
  <si>
    <t>湘06-L0027</t>
  </si>
  <si>
    <t>L47DECPP88A131135</t>
  </si>
  <si>
    <t>07C22607</t>
  </si>
  <si>
    <t>涂新玉</t>
  </si>
  <si>
    <t>湘06-L0029</t>
  </si>
  <si>
    <t>LVAV2PBB87N206824</t>
  </si>
  <si>
    <t>李  罗</t>
  </si>
  <si>
    <t>湘06-L0030</t>
  </si>
  <si>
    <t>LVAV2PBB87N206827</t>
  </si>
  <si>
    <t>Q071000905H</t>
  </si>
  <si>
    <t>晏秀兵</t>
  </si>
  <si>
    <t>湘06-L0033</t>
  </si>
  <si>
    <t>LVAV2PBB87N206826</t>
  </si>
  <si>
    <t>陈解法</t>
  </si>
  <si>
    <t>湘06-L0035</t>
  </si>
  <si>
    <t>邓普查</t>
  </si>
  <si>
    <t>湘06-L0036</t>
  </si>
  <si>
    <t>LVAV2PBB87N206825</t>
  </si>
  <si>
    <t>岳阳绿之翊环保资源</t>
  </si>
  <si>
    <t>湘06-L0037</t>
  </si>
  <si>
    <t>LVAL2PBB98D144348</t>
  </si>
  <si>
    <t>Q080400248B</t>
  </si>
  <si>
    <t>田世改</t>
  </si>
  <si>
    <t>湘06-L0038</t>
  </si>
  <si>
    <t>LVAV2PBB87N206819</t>
  </si>
  <si>
    <t>刘碧军</t>
  </si>
  <si>
    <t>湘06-L0039</t>
  </si>
  <si>
    <t>LVAV2PBB87N206822</t>
  </si>
  <si>
    <t>曹资本</t>
  </si>
  <si>
    <t>湘06-L0040</t>
  </si>
  <si>
    <t>LVAV2PBB87N207159</t>
  </si>
  <si>
    <t>湖南省岳阳县公路管理局</t>
  </si>
  <si>
    <t>湘06-L0041</t>
  </si>
  <si>
    <t>3072PE2801151</t>
  </si>
  <si>
    <t>周述平（王建新）</t>
  </si>
  <si>
    <t>湘06-L0042</t>
  </si>
  <si>
    <t>LVAV2PBB87N207158</t>
  </si>
  <si>
    <t>冯光飞</t>
  </si>
  <si>
    <t>湘06-L0043</t>
  </si>
  <si>
    <t>71323150T00000221</t>
  </si>
  <si>
    <t>E02F1700211</t>
  </si>
  <si>
    <t>李  军</t>
  </si>
  <si>
    <t>湘06-L0046</t>
  </si>
  <si>
    <t>LVAD3PEA97N036535</t>
  </si>
  <si>
    <t>李岳民</t>
  </si>
  <si>
    <t>湘06-L0047</t>
  </si>
  <si>
    <t>LVBDCKFD47N057574</t>
  </si>
  <si>
    <t>E02F1700313</t>
  </si>
  <si>
    <t>周诗庆</t>
  </si>
  <si>
    <t>湘06-L0050</t>
  </si>
  <si>
    <t>LVAV2PBB87N206841</t>
  </si>
  <si>
    <t>湘06-L0051</t>
  </si>
  <si>
    <t>LVAV2PBB87N206840</t>
  </si>
  <si>
    <t>韦尊敏</t>
  </si>
  <si>
    <t>湘06-L0053</t>
  </si>
  <si>
    <t>LVAV2PBB87N206828</t>
  </si>
  <si>
    <t>何睦睦</t>
  </si>
  <si>
    <t>湘06-L0059</t>
  </si>
  <si>
    <t>L47DECPD38A132232</t>
  </si>
  <si>
    <t>07D23032</t>
  </si>
  <si>
    <t>陈松林</t>
  </si>
  <si>
    <t>湘06-L0060</t>
  </si>
  <si>
    <t>L47DECPP47A077315</t>
  </si>
  <si>
    <t>07D04091</t>
  </si>
  <si>
    <t>英田-YT600TD</t>
  </si>
  <si>
    <t>陈  洋</t>
  </si>
  <si>
    <t>湘06-L0063</t>
  </si>
  <si>
    <t>L47DECPD18A130463</t>
  </si>
  <si>
    <t>07C20425</t>
  </si>
  <si>
    <t>湘06-L0067</t>
  </si>
  <si>
    <t>07L18331</t>
  </si>
  <si>
    <t>殷金魁</t>
  </si>
  <si>
    <t>湘06-L0068</t>
  </si>
  <si>
    <t>L47DDBPDX8A131107</t>
  </si>
  <si>
    <t>07C21450</t>
  </si>
  <si>
    <t>余  松</t>
  </si>
  <si>
    <t>湘06-L0069</t>
  </si>
  <si>
    <t>L47DECPD58A130949</t>
  </si>
  <si>
    <t>07C21093</t>
  </si>
  <si>
    <t>何响国</t>
  </si>
  <si>
    <t>湘06-L0071</t>
  </si>
  <si>
    <t>LVAL2PBB28D145874</t>
  </si>
  <si>
    <t>CB033800284</t>
  </si>
  <si>
    <t>冯六九</t>
  </si>
  <si>
    <t>湘06-L0072</t>
    <phoneticPr fontId="1" type="noConversion"/>
  </si>
  <si>
    <t>李  峰</t>
  </si>
  <si>
    <t>湘06-L0076</t>
  </si>
  <si>
    <t>L47DCBDD68A130141</t>
  </si>
  <si>
    <t>07L17664</t>
  </si>
  <si>
    <t>王见初</t>
  </si>
  <si>
    <t>湘06-L0077</t>
  </si>
  <si>
    <t>L47DECDD38B088490</t>
  </si>
  <si>
    <t>07E07487</t>
  </si>
  <si>
    <t>王小飞</t>
  </si>
  <si>
    <t>湘06-L0078</t>
  </si>
  <si>
    <t>LVAV2PBB87N206815</t>
  </si>
  <si>
    <t>沈志文</t>
  </si>
  <si>
    <t>湘06-L0079</t>
  </si>
  <si>
    <t>LVAV2PBB87N207047</t>
  </si>
  <si>
    <t>李兴谷</t>
  </si>
  <si>
    <t>湘06-L0080</t>
  </si>
  <si>
    <t>LVAV2PBB87N206842</t>
  </si>
  <si>
    <t>朱继高</t>
  </si>
  <si>
    <t>湘06-L0081</t>
  </si>
  <si>
    <t>LVAV2PBB87N206843</t>
  </si>
  <si>
    <t>赖龙初</t>
  </si>
  <si>
    <t>湘06-L0082</t>
  </si>
  <si>
    <t>LVAV2PBB87N206844</t>
  </si>
  <si>
    <t>邹优斌</t>
  </si>
  <si>
    <t>湘06-L0085D</t>
  </si>
  <si>
    <t>LVAV2PBB87N206818</t>
  </si>
  <si>
    <t>张永明</t>
  </si>
  <si>
    <t>湘06-L0087</t>
  </si>
  <si>
    <t>LVAV2PBB87N206838</t>
  </si>
  <si>
    <t>吴  俭</t>
  </si>
  <si>
    <t>湘06-L0091</t>
  </si>
  <si>
    <t>LVBD8KEAX7N062495</t>
  </si>
  <si>
    <t>D0711700234</t>
  </si>
  <si>
    <t>阳忠华</t>
  </si>
  <si>
    <t>湘06-L0092</t>
  </si>
  <si>
    <t>70705150T00006285</t>
  </si>
  <si>
    <t>D0806700041</t>
  </si>
  <si>
    <t>湘06-L0093</t>
  </si>
  <si>
    <t>06H14778</t>
  </si>
  <si>
    <t>许洪湖</t>
  </si>
  <si>
    <t>湘06-L0097</t>
  </si>
  <si>
    <t>70705100T00004591</t>
  </si>
  <si>
    <t>E02F5700212</t>
  </si>
  <si>
    <t>王胜利</t>
  </si>
  <si>
    <t>湘06-L0098</t>
  </si>
  <si>
    <t>LVAD3KEA87D109001</t>
  </si>
  <si>
    <t>胡定华</t>
  </si>
  <si>
    <t>湘06-L0102</t>
  </si>
  <si>
    <t>70705100T00004593</t>
  </si>
  <si>
    <t>E02F5700239</t>
  </si>
  <si>
    <t>湘06-L0103</t>
  </si>
  <si>
    <t>70705100T00000843</t>
  </si>
  <si>
    <t>D12F2700004</t>
  </si>
  <si>
    <t>袁  鹏</t>
  </si>
  <si>
    <t>湘06-L0108</t>
  </si>
  <si>
    <t>LH3P11A371113431</t>
  </si>
  <si>
    <t>廖德和</t>
  </si>
  <si>
    <t>湘06-L0109</t>
  </si>
  <si>
    <t>徐佑明</t>
  </si>
  <si>
    <t>湘06-L0110</t>
  </si>
  <si>
    <t>陈牛生</t>
  </si>
  <si>
    <t>湘06-L0111</t>
  </si>
  <si>
    <t>李从满</t>
  </si>
  <si>
    <t>湘06-L0112</t>
  </si>
  <si>
    <t>31211100T002843</t>
  </si>
  <si>
    <t>李大刚</t>
  </si>
  <si>
    <t>湘06-L0115</t>
  </si>
  <si>
    <t>LH3A331B77129801</t>
  </si>
  <si>
    <t>B7114725</t>
  </si>
  <si>
    <t>吴  贤</t>
  </si>
  <si>
    <t>湘06-L0116</t>
  </si>
  <si>
    <t>L53D322B37A123524</t>
  </si>
  <si>
    <t>罗国勇</t>
  </si>
  <si>
    <t>湘06-L0118</t>
  </si>
  <si>
    <t>05L18678</t>
  </si>
  <si>
    <t>彭  妹</t>
  </si>
  <si>
    <t>湘06-L0119</t>
  </si>
  <si>
    <t>LH3A321B061099775</t>
  </si>
  <si>
    <t>D0303601950</t>
  </si>
  <si>
    <t>王洪亮</t>
  </si>
  <si>
    <t>湘06-L0120</t>
  </si>
  <si>
    <t>小霸王-18y</t>
  </si>
  <si>
    <t>陈太平</t>
  </si>
  <si>
    <t>湘06-L0122</t>
  </si>
  <si>
    <t>L47DECPD37A125943</t>
  </si>
  <si>
    <t>07L15203</t>
  </si>
  <si>
    <t>兰泽期</t>
  </si>
  <si>
    <t>湘06-L0123</t>
  </si>
  <si>
    <t>L53D322B68A199207</t>
  </si>
  <si>
    <t>0811359A</t>
  </si>
  <si>
    <t>潘来生</t>
  </si>
  <si>
    <t>湘06-L0125</t>
  </si>
  <si>
    <t>06H14790</t>
  </si>
  <si>
    <t>陈胜龙</t>
  </si>
  <si>
    <t>湘06-L0127</t>
  </si>
  <si>
    <t>07C02062</t>
  </si>
  <si>
    <t>易贤纯</t>
  </si>
  <si>
    <t>湘06-L0128</t>
  </si>
  <si>
    <t>Z150T7114747</t>
  </si>
  <si>
    <t>毛志新</t>
  </si>
  <si>
    <t>湘06-L0129</t>
  </si>
  <si>
    <t>06F10966</t>
  </si>
  <si>
    <t>葛大友</t>
  </si>
  <si>
    <t>湘06-L0130</t>
  </si>
  <si>
    <t>06F11790</t>
  </si>
  <si>
    <t>刘培喜</t>
  </si>
  <si>
    <t>湘06-L0132</t>
  </si>
  <si>
    <t>L47DECPP17A123862</t>
  </si>
  <si>
    <t>107J12702</t>
  </si>
  <si>
    <t>刘  阳</t>
  </si>
  <si>
    <t>湘06-L0133</t>
  </si>
  <si>
    <t>07J12470</t>
  </si>
  <si>
    <t>王学文</t>
  </si>
  <si>
    <t>湘06-L0137</t>
  </si>
  <si>
    <t>方岳光</t>
  </si>
  <si>
    <t>湘06-L0139</t>
  </si>
  <si>
    <t>06K18414</t>
  </si>
  <si>
    <t>陈端桃</t>
  </si>
  <si>
    <t>湘06-L0140</t>
  </si>
  <si>
    <t>周金波</t>
  </si>
  <si>
    <t>湘06-L0141</t>
  </si>
  <si>
    <t>孙友良</t>
  </si>
  <si>
    <t>湘06-L0142</t>
  </si>
  <si>
    <t>方庆超</t>
  </si>
  <si>
    <t>湘06-L0143</t>
  </si>
  <si>
    <t>梁新秋</t>
  </si>
  <si>
    <t>湘06-L0145</t>
  </si>
  <si>
    <t>魏德山</t>
  </si>
  <si>
    <t>湘06-L0146</t>
  </si>
  <si>
    <t>万灿群</t>
  </si>
  <si>
    <t>湘06-L0147</t>
  </si>
  <si>
    <t>贺建军</t>
  </si>
  <si>
    <t>湘06-L0148</t>
  </si>
  <si>
    <t>L11137595A</t>
  </si>
  <si>
    <t>邹祖祖</t>
  </si>
  <si>
    <t>湘06-L0149</t>
  </si>
  <si>
    <t>LVBL3KBB57N058426</t>
  </si>
  <si>
    <t>B7111835</t>
  </si>
  <si>
    <t>谈宇辉</t>
  </si>
  <si>
    <t>湘06-L0152</t>
  </si>
  <si>
    <t>LH3A331B471119081</t>
  </si>
  <si>
    <t>B7106998</t>
  </si>
  <si>
    <t>张  骁</t>
  </si>
  <si>
    <t>湘06-L0155</t>
  </si>
  <si>
    <t>LH3A331B971129802</t>
  </si>
  <si>
    <t>B7114718</t>
  </si>
  <si>
    <t>李大祥</t>
  </si>
  <si>
    <t>湘06-L0156</t>
  </si>
  <si>
    <t>LH3A331B671119082</t>
  </si>
  <si>
    <t>B7109772</t>
  </si>
  <si>
    <t>汪培华</t>
  </si>
  <si>
    <t>湘06-L0157</t>
  </si>
  <si>
    <t>LH3A231B431093616</t>
  </si>
  <si>
    <t>B4310661</t>
  </si>
  <si>
    <t>湘06-L0158</t>
  </si>
  <si>
    <t>LVAV2PBB28N038956</t>
  </si>
  <si>
    <t>Q071155263B</t>
  </si>
  <si>
    <t>刘咏兵</t>
  </si>
  <si>
    <t>湘06-L0159</t>
  </si>
  <si>
    <t>毛  星</t>
  </si>
  <si>
    <t>湘06-L0160</t>
  </si>
  <si>
    <t>L47DDBPD37A080631</t>
  </si>
  <si>
    <t>07F08941</t>
  </si>
  <si>
    <t>谭少华（王正云）</t>
  </si>
  <si>
    <t>湘06-L0161</t>
  </si>
  <si>
    <t>LH3A321B871122477</t>
  </si>
  <si>
    <t>D0303700699</t>
  </si>
  <si>
    <t>唐曙涛</t>
  </si>
  <si>
    <t>湘06-L0162</t>
  </si>
  <si>
    <t>00A05274</t>
  </si>
  <si>
    <t>阳忠兵</t>
  </si>
  <si>
    <t>湘06-L0163</t>
  </si>
  <si>
    <t>020902183A</t>
  </si>
  <si>
    <t>刘小玉</t>
  </si>
  <si>
    <t>湘06-L0165</t>
  </si>
  <si>
    <t>AGA14002136</t>
  </si>
  <si>
    <t>朱五星</t>
  </si>
  <si>
    <t>湘06-L0165D</t>
  </si>
  <si>
    <t>邹岳波</t>
  </si>
  <si>
    <t>湘06-L0166</t>
  </si>
  <si>
    <t>LH3P321B571125945</t>
  </si>
  <si>
    <t>周正雄</t>
  </si>
  <si>
    <t>湘06-L0167</t>
  </si>
  <si>
    <t>LDZ3C5AC25000329</t>
  </si>
  <si>
    <t>0519439A</t>
  </si>
  <si>
    <t>秦泽军</t>
  </si>
  <si>
    <t>湘06-L0223</t>
  </si>
  <si>
    <t>LVAV2PBB87N206846</t>
  </si>
  <si>
    <t>姚伯军</t>
  </si>
  <si>
    <t>湘06-L0229</t>
  </si>
  <si>
    <t>LVAV2PBB87N206851</t>
  </si>
  <si>
    <t>蒋细喜</t>
  </si>
  <si>
    <t>湘06-L0232</t>
  </si>
  <si>
    <t>LVAV2PBB87N206854</t>
  </si>
  <si>
    <t>李早平</t>
  </si>
  <si>
    <t>湘06-L0235</t>
  </si>
  <si>
    <t>LVAV2PBB87N206856</t>
  </si>
  <si>
    <t>胡志辉</t>
  </si>
  <si>
    <t>湘06-L0251</t>
  </si>
  <si>
    <t>LVAV2PBB87N206871</t>
  </si>
  <si>
    <t>戴坚喜</t>
  </si>
  <si>
    <t>湘06-L0253</t>
  </si>
  <si>
    <t>LVACDTCM99D098458</t>
  </si>
  <si>
    <t>Q080606193B</t>
  </si>
  <si>
    <t>胡一农</t>
  </si>
  <si>
    <t>湘06-L0255</t>
  </si>
  <si>
    <t>湘06-L0256</t>
  </si>
  <si>
    <t>LH3J390J961083138</t>
  </si>
  <si>
    <t>张三云</t>
  </si>
  <si>
    <t>湘06-L0268</t>
  </si>
  <si>
    <t>LH3A331B371121064</t>
  </si>
  <si>
    <t>B7110876</t>
  </si>
  <si>
    <t>周汉兵</t>
  </si>
  <si>
    <t>湘06-L0270</t>
  </si>
  <si>
    <t>梁岳华</t>
  </si>
  <si>
    <t>湘06-L0321</t>
  </si>
  <si>
    <t>LVACDTCM69D097817</t>
  </si>
  <si>
    <t>Q090200109B</t>
  </si>
  <si>
    <t>陈正华</t>
  </si>
  <si>
    <t>湘06-L0328</t>
  </si>
  <si>
    <t>LH3A321B671122476</t>
  </si>
  <si>
    <t>D0103470128</t>
  </si>
  <si>
    <t>姚石强</t>
  </si>
  <si>
    <t>湘06-L0333</t>
  </si>
  <si>
    <t>06A01562</t>
  </si>
  <si>
    <t>廖重阳</t>
  </si>
  <si>
    <t>湘06-L0337</t>
  </si>
  <si>
    <t>刘理科</t>
  </si>
  <si>
    <t>湘06-L0340</t>
  </si>
  <si>
    <t>LVACDTCM09D106320</t>
  </si>
  <si>
    <t>Q090100167B</t>
  </si>
  <si>
    <t>易胜平</t>
  </si>
  <si>
    <t>湘06-L0343</t>
  </si>
  <si>
    <t>童花子</t>
  </si>
  <si>
    <t>湘06-L0359</t>
  </si>
  <si>
    <t>LVACDTCM99D101925</t>
  </si>
  <si>
    <t>Q090400353B</t>
  </si>
  <si>
    <t>冯爱军</t>
  </si>
  <si>
    <t>湘06-L0373</t>
  </si>
  <si>
    <t>刘四乡</t>
  </si>
  <si>
    <t>湘06-L0378</t>
  </si>
  <si>
    <t>07D23468</t>
  </si>
  <si>
    <t>廖志勇</t>
  </si>
  <si>
    <t>湘06-L0379</t>
  </si>
  <si>
    <t>07L17962</t>
  </si>
  <si>
    <t>胡雄保</t>
  </si>
  <si>
    <t>湘06-L0510</t>
  </si>
  <si>
    <t>31211100T003516</t>
  </si>
  <si>
    <t>张威龙</t>
  </si>
  <si>
    <t>湘06-L0526</t>
  </si>
  <si>
    <t>余双全</t>
  </si>
  <si>
    <t>湘06-L0528</t>
  </si>
  <si>
    <t>彭建新</t>
  </si>
  <si>
    <t>湘06-L0530</t>
  </si>
  <si>
    <t>LVAV2PBBX7N040968</t>
  </si>
  <si>
    <t>任树林</t>
  </si>
  <si>
    <t>湘06-L0553</t>
  </si>
  <si>
    <t>李卫军</t>
  </si>
  <si>
    <t>湘06-L0557</t>
  </si>
  <si>
    <t>Q090860385B</t>
  </si>
  <si>
    <t>陈  雷</t>
  </si>
  <si>
    <t>湘06-L0566</t>
  </si>
  <si>
    <t>LVACDTCYX9D109275</t>
  </si>
  <si>
    <t>CB031900310</t>
  </si>
  <si>
    <t>湘06-L0590</t>
  </si>
  <si>
    <t>60976100T00051785</t>
  </si>
  <si>
    <t xml:space="preserve"> 钱欢林</t>
  </si>
  <si>
    <t>湘06-L0591</t>
  </si>
  <si>
    <t>宏雁-18Y（2105）</t>
  </si>
  <si>
    <t>叶  军</t>
  </si>
  <si>
    <t>湘06-L0593</t>
  </si>
  <si>
    <t>沈岳平</t>
  </si>
  <si>
    <t>湘06-L0595</t>
  </si>
  <si>
    <t>李国新</t>
  </si>
  <si>
    <t>湘06-L0596</t>
  </si>
  <si>
    <t>冯玉兔</t>
  </si>
  <si>
    <t>湘06-L0597</t>
  </si>
  <si>
    <t>01R0000069</t>
  </si>
  <si>
    <t>K10203338A</t>
  </si>
  <si>
    <t>甘庆兵</t>
  </si>
  <si>
    <t>湘06-L0598</t>
  </si>
  <si>
    <t>徐云勇</t>
  </si>
  <si>
    <t>湘06-L0599</t>
  </si>
  <si>
    <t>L7THDP5396A000511</t>
  </si>
  <si>
    <t>Y60413822Z</t>
  </si>
  <si>
    <t>许明志</t>
  </si>
  <si>
    <t>湘06-L0600</t>
  </si>
  <si>
    <t>LH3P121B471122346</t>
  </si>
  <si>
    <t>王建兵</t>
  </si>
  <si>
    <t>湘06-L0601</t>
  </si>
  <si>
    <t>LVAV2PBB67N040305</t>
  </si>
  <si>
    <t>鲁富龙</t>
  </si>
  <si>
    <t>湘06-L0602</t>
  </si>
  <si>
    <t>LH3A321B771113513</t>
  </si>
  <si>
    <t>童振旺</t>
  </si>
  <si>
    <t>湘06-L0603</t>
  </si>
  <si>
    <t>LVBD8PFA76N063016</t>
  </si>
  <si>
    <t>B6338569</t>
  </si>
  <si>
    <t>姜德章</t>
  </si>
  <si>
    <t>湘06-L0605</t>
  </si>
  <si>
    <t>0508979A</t>
  </si>
  <si>
    <t>湘06-L0606</t>
  </si>
  <si>
    <t>湘06-L0607</t>
  </si>
  <si>
    <t>刘卓军</t>
  </si>
  <si>
    <t>湘06-L0613</t>
  </si>
  <si>
    <t>章建忠</t>
  </si>
  <si>
    <t>湘06-L0615</t>
  </si>
  <si>
    <t>胡裕春</t>
  </si>
  <si>
    <t>湘06-L0616</t>
  </si>
  <si>
    <t>B7122965</t>
  </si>
  <si>
    <t>湘06-L0617</t>
  </si>
  <si>
    <t>吴康卫</t>
  </si>
  <si>
    <t>湘06-L0618</t>
  </si>
  <si>
    <t>N040969</t>
  </si>
  <si>
    <t>夏  彬</t>
  </si>
  <si>
    <t>湘06-L0619</t>
  </si>
  <si>
    <t>罗庆雄</t>
  </si>
  <si>
    <t>湘06-L0621</t>
  </si>
  <si>
    <t>U50641574A</t>
  </si>
  <si>
    <t>罗嗣佑</t>
  </si>
  <si>
    <t>湘06-L0622</t>
  </si>
  <si>
    <t>LH3P121B671122347</t>
  </si>
  <si>
    <t>方  伟</t>
  </si>
  <si>
    <t>湘06-L0623</t>
  </si>
  <si>
    <t>湘06-L0625</t>
  </si>
  <si>
    <t>黄  亮</t>
  </si>
  <si>
    <t>湘06-L0626</t>
  </si>
  <si>
    <t>邓永新</t>
  </si>
  <si>
    <t>湘06-L0627</t>
  </si>
  <si>
    <t>刘兴良</t>
  </si>
  <si>
    <t>湘06-L0628</t>
  </si>
  <si>
    <t>L47DECPD57A124308</t>
  </si>
  <si>
    <t>07K13561</t>
  </si>
  <si>
    <t>陈新文</t>
  </si>
  <si>
    <t>湘06-L0629</t>
  </si>
  <si>
    <t>王顺敏</t>
  </si>
  <si>
    <t>湘06-L0630</t>
  </si>
  <si>
    <t>周文芳</t>
  </si>
  <si>
    <t>湘06-L0631</t>
  </si>
  <si>
    <t>张大明</t>
  </si>
  <si>
    <t>湘06-L0632</t>
  </si>
  <si>
    <t>L7S23J4L520017463</t>
  </si>
  <si>
    <t>时风SF-2310P</t>
  </si>
  <si>
    <t>湘06-L0635</t>
  </si>
  <si>
    <t>60976100T00054522</t>
  </si>
  <si>
    <t>易  辉</t>
  </si>
  <si>
    <t>湘06-L0636</t>
  </si>
  <si>
    <t>天福.云雁-18Y</t>
  </si>
  <si>
    <t>汤棉水</t>
  </si>
  <si>
    <t>湘06-L0637</t>
  </si>
  <si>
    <t>L00922467B</t>
  </si>
  <si>
    <t>JBC160T-1</t>
  </si>
  <si>
    <t>刘发新</t>
  </si>
  <si>
    <t>湘06-L0638</t>
  </si>
  <si>
    <t>胡拥军</t>
  </si>
  <si>
    <t>湘06-L0641</t>
  </si>
  <si>
    <t>LVBD8KEA07D119812</t>
  </si>
  <si>
    <t>周爱龙</t>
  </si>
  <si>
    <t>湘06-L0642</t>
  </si>
  <si>
    <t>鲁荣强</t>
  </si>
  <si>
    <t>湘06-L0643</t>
  </si>
  <si>
    <t>梁先望</t>
  </si>
  <si>
    <t>湘06-L0646</t>
  </si>
  <si>
    <t>70976100T00006630</t>
  </si>
  <si>
    <t>许  滔</t>
  </si>
  <si>
    <t>湘06-L0647</t>
  </si>
  <si>
    <t>0306463A</t>
  </si>
  <si>
    <t>张智琦</t>
  </si>
  <si>
    <t>湘06-L0649</t>
  </si>
  <si>
    <t>LVAD3KEA28D140066</t>
  </si>
  <si>
    <t>顾新征</t>
  </si>
  <si>
    <t>湘06-L0652</t>
  </si>
  <si>
    <t>LVBD8PEA97N060510</t>
  </si>
  <si>
    <t>E02F5700597</t>
  </si>
  <si>
    <t>胡育民</t>
  </si>
  <si>
    <t>湘06-L0653</t>
  </si>
  <si>
    <t>LVBDKFA27N059025</t>
  </si>
  <si>
    <t>E02F1700241</t>
  </si>
  <si>
    <t>张爱梅</t>
  </si>
  <si>
    <t>湘06-L0655</t>
  </si>
  <si>
    <t>LVAD3KEA57D108999</t>
  </si>
  <si>
    <t>湘06-L0656</t>
  </si>
  <si>
    <t>LVBL3KBB87D113361</t>
  </si>
  <si>
    <t>李岳城</t>
  </si>
  <si>
    <t>湘06-L0657</t>
  </si>
  <si>
    <t>LVBDCKFD37N056416</t>
  </si>
  <si>
    <t>E0260700097</t>
  </si>
  <si>
    <t>付文锋</t>
  </si>
  <si>
    <t>湘06-L0658</t>
  </si>
  <si>
    <t>LH3A321B871124732</t>
  </si>
  <si>
    <t>陈五星</t>
  </si>
  <si>
    <t>湘06-L0659</t>
  </si>
  <si>
    <t>LVBD8KEA87N063404</t>
  </si>
  <si>
    <t>D0711700307</t>
  </si>
  <si>
    <t>周代伍</t>
  </si>
  <si>
    <t>湘06-L0661</t>
  </si>
  <si>
    <t>LVBD8KEA57N058662</t>
  </si>
  <si>
    <t>E02F1700383</t>
  </si>
  <si>
    <t>尹九依</t>
  </si>
  <si>
    <t>湘06-L0665</t>
  </si>
  <si>
    <t>LVAD3KEA37D114476</t>
  </si>
  <si>
    <t>吴华军</t>
  </si>
  <si>
    <t>湘06-L0670</t>
  </si>
  <si>
    <t>屈原-25YDⅢ</t>
  </si>
  <si>
    <t>湘06-L0671</t>
  </si>
  <si>
    <t>贺凯南</t>
  </si>
  <si>
    <t>湘06-L0672</t>
  </si>
  <si>
    <t>06C06351</t>
  </si>
  <si>
    <t>黄  飞</t>
  </si>
  <si>
    <t>湘06-L0675</t>
  </si>
  <si>
    <t>LVAD3PEA77N057724</t>
  </si>
  <si>
    <t>伍光铮</t>
  </si>
  <si>
    <t>湘06-L0676</t>
  </si>
  <si>
    <t>LVAD3PEA97N035966</t>
  </si>
  <si>
    <t>邹恩伦</t>
  </si>
  <si>
    <t>湘06-L0677</t>
  </si>
  <si>
    <t>L47DCBPDX8A136309</t>
  </si>
  <si>
    <t>08J26449</t>
  </si>
  <si>
    <t>冯海波</t>
  </si>
  <si>
    <t>湘06-L0679</t>
  </si>
  <si>
    <t>135708Z</t>
  </si>
  <si>
    <t>08L26917</t>
  </si>
  <si>
    <t>高应祥</t>
  </si>
  <si>
    <t>湘06-L0686</t>
  </si>
  <si>
    <t>L47DCBPD08A136142</t>
  </si>
  <si>
    <t>08J26462</t>
  </si>
  <si>
    <t>张  亮</t>
  </si>
  <si>
    <t>湘06-L0687</t>
  </si>
  <si>
    <t>LVAD3PEA77N031415</t>
  </si>
  <si>
    <t>冯立新</t>
  </si>
  <si>
    <t>湘06-L0692</t>
  </si>
  <si>
    <t>湘06-L0693</t>
  </si>
  <si>
    <t>LJVA83D648WX00667</t>
  </si>
  <si>
    <t>谢波桃</t>
  </si>
  <si>
    <t>湘06-L0696</t>
  </si>
  <si>
    <t>08M29219</t>
  </si>
  <si>
    <t>黄超平</t>
  </si>
  <si>
    <t>湘06-L0697</t>
  </si>
  <si>
    <t>08M28498</t>
  </si>
  <si>
    <t>罗四平</t>
  </si>
  <si>
    <t>湘06-L0698</t>
  </si>
  <si>
    <t>08M28360</t>
  </si>
  <si>
    <t>曹灿辉</t>
  </si>
  <si>
    <t>湘06-L0700</t>
  </si>
  <si>
    <t>08N30968</t>
  </si>
  <si>
    <t>罗满元</t>
  </si>
  <si>
    <t>湘06-L0703</t>
  </si>
  <si>
    <t>LVAD3PEA57D114234</t>
  </si>
  <si>
    <t>袁志兵</t>
  </si>
  <si>
    <t>湘06-L0706</t>
  </si>
  <si>
    <t>60705150T00003872</t>
  </si>
  <si>
    <t>E02F1600276</t>
  </si>
  <si>
    <t>葛  朋</t>
  </si>
  <si>
    <t>湘06-L0707</t>
  </si>
  <si>
    <t>湘06-L0711</t>
  </si>
  <si>
    <t>LVACDTCMX9D093060</t>
  </si>
  <si>
    <t>Q090100817B</t>
  </si>
  <si>
    <t>张芝花</t>
  </si>
  <si>
    <t>湘06-L0713</t>
  </si>
  <si>
    <t>08M29848</t>
  </si>
  <si>
    <t>易维平</t>
  </si>
  <si>
    <t>湘06-L0715</t>
  </si>
  <si>
    <t>08N30226</t>
  </si>
  <si>
    <t>刘黑虎</t>
  </si>
  <si>
    <t>湘06-L0717</t>
  </si>
  <si>
    <t>08N31803</t>
  </si>
  <si>
    <t>徐  星</t>
  </si>
  <si>
    <t>湘06-L0718</t>
  </si>
  <si>
    <t>09D04706</t>
  </si>
  <si>
    <t>熊桂兵</t>
  </si>
  <si>
    <t>湘06-L0719</t>
  </si>
  <si>
    <t>09D05164</t>
  </si>
  <si>
    <t>彭  建</t>
  </si>
  <si>
    <t>湘06-L0722</t>
  </si>
  <si>
    <t>71323150T00000107</t>
  </si>
  <si>
    <t>E02F1700006</t>
  </si>
  <si>
    <t>孙  鹏</t>
  </si>
  <si>
    <t>湘06-L0723</t>
  </si>
  <si>
    <t>0430670A</t>
  </si>
  <si>
    <t>黄将生</t>
  </si>
  <si>
    <t>湘06-L0726</t>
  </si>
  <si>
    <t>湘06-L0730</t>
  </si>
  <si>
    <t>张四海</t>
  </si>
  <si>
    <t>湘06-L0731</t>
  </si>
  <si>
    <t>LVBD8PB5X6N113223</t>
  </si>
  <si>
    <t>0610510A</t>
  </si>
  <si>
    <t>徐  超</t>
  </si>
  <si>
    <t>湘06-L0733</t>
  </si>
  <si>
    <t>LVBDCPFA87N061307</t>
  </si>
  <si>
    <t>E02F5700755</t>
  </si>
  <si>
    <t>王贤礼</t>
  </si>
  <si>
    <t>湘06-L0737</t>
  </si>
  <si>
    <t>LVBDCPFA47N056895</t>
  </si>
  <si>
    <t>E04F1700187</t>
  </si>
  <si>
    <t>付小平</t>
  </si>
  <si>
    <t>湘06-L0871</t>
  </si>
  <si>
    <t>王寿飞</t>
  </si>
  <si>
    <t>湘06-L0872</t>
  </si>
  <si>
    <t>金牛-25DT</t>
  </si>
  <si>
    <t>李  斌</t>
  </si>
  <si>
    <t>湘06-L0909</t>
  </si>
  <si>
    <t>CB220D00055</t>
  </si>
  <si>
    <t>罗先明</t>
  </si>
  <si>
    <t>湘06-L0928</t>
  </si>
  <si>
    <t>LVACDTCYOAD113971</t>
  </si>
  <si>
    <t>夏霞光</t>
    <phoneticPr fontId="1" type="noConversion"/>
  </si>
  <si>
    <t>J0007</t>
  </si>
  <si>
    <t>童进求</t>
  </si>
  <si>
    <t>J0012</t>
  </si>
  <si>
    <t>张崇举</t>
  </si>
  <si>
    <t>J0017</t>
  </si>
  <si>
    <t>邓主平</t>
  </si>
  <si>
    <t>J0019</t>
  </si>
  <si>
    <t>毛关见</t>
  </si>
  <si>
    <t>J0020</t>
  </si>
  <si>
    <t>王泽琼</t>
  </si>
  <si>
    <t>J0023</t>
  </si>
  <si>
    <t>CB012700036</t>
  </si>
  <si>
    <t>卢山-LSYJ180P</t>
  </si>
  <si>
    <t>邓求中</t>
  </si>
  <si>
    <t>J0031</t>
  </si>
  <si>
    <t>B19020224235</t>
  </si>
  <si>
    <t>J0048</t>
  </si>
  <si>
    <t>N0648808</t>
  </si>
  <si>
    <t>柴绪虎</t>
  </si>
  <si>
    <t>J0049</t>
  </si>
  <si>
    <t>吴国志</t>
  </si>
  <si>
    <t>J0050</t>
  </si>
  <si>
    <t>张云开</t>
  </si>
  <si>
    <t>J0051</t>
  </si>
  <si>
    <t>247B906016</t>
  </si>
  <si>
    <t>邓伏舟</t>
  </si>
  <si>
    <t>J0055</t>
  </si>
  <si>
    <t>黄立新</t>
    <phoneticPr fontId="1" type="noConversion"/>
  </si>
  <si>
    <t>J0056</t>
  </si>
  <si>
    <t>万井然</t>
  </si>
  <si>
    <t>J0067</t>
  </si>
  <si>
    <t>A162763</t>
  </si>
  <si>
    <t>漆六波</t>
  </si>
  <si>
    <t>J0070</t>
  </si>
  <si>
    <t>E0236722874</t>
  </si>
  <si>
    <t>刘七军</t>
  </si>
  <si>
    <t>J0080</t>
  </si>
  <si>
    <t>杨东吾</t>
  </si>
  <si>
    <t>J0083</t>
  </si>
  <si>
    <t>27N042716</t>
  </si>
  <si>
    <t>L71157287B</t>
  </si>
  <si>
    <t>曹兑现</t>
  </si>
  <si>
    <t>J0087</t>
  </si>
  <si>
    <t>瞿金成</t>
  </si>
  <si>
    <t>J0089</t>
  </si>
  <si>
    <t>D0111703044</t>
  </si>
  <si>
    <t>王春明</t>
  </si>
  <si>
    <t>J0090</t>
  </si>
  <si>
    <t>7A164286</t>
  </si>
  <si>
    <t>J0111</t>
  </si>
  <si>
    <t>B7122861</t>
  </si>
  <si>
    <t>刘小华</t>
  </si>
  <si>
    <t>J0112</t>
  </si>
  <si>
    <t>B4123447</t>
  </si>
  <si>
    <t>袁志勇</t>
  </si>
  <si>
    <t>J0113</t>
  </si>
  <si>
    <t>徐云雄</t>
  </si>
  <si>
    <t>J0116</t>
  </si>
  <si>
    <t>T111604</t>
  </si>
  <si>
    <t>D525674A</t>
  </si>
  <si>
    <t>BJ4010PD2</t>
  </si>
  <si>
    <t>文桥工班</t>
  </si>
  <si>
    <t>J0117</t>
  </si>
  <si>
    <t>0422999A</t>
  </si>
  <si>
    <t>任茂良</t>
  </si>
  <si>
    <t>J0119</t>
  </si>
  <si>
    <t>蒋建忠</t>
  </si>
  <si>
    <t>J0120</t>
  </si>
  <si>
    <t>王永辉</t>
  </si>
  <si>
    <t>J0122</t>
  </si>
  <si>
    <t>杨金泉</t>
  </si>
  <si>
    <t>J0125</t>
  </si>
  <si>
    <t>T00953</t>
  </si>
  <si>
    <t>李银华</t>
  </si>
  <si>
    <t>J0127</t>
  </si>
  <si>
    <t>0617966A</t>
  </si>
  <si>
    <t>BJ4010PD-2</t>
  </si>
  <si>
    <t>郑庆林</t>
  </si>
  <si>
    <t>J0128</t>
  </si>
  <si>
    <t>李永久</t>
  </si>
  <si>
    <t>J0130</t>
  </si>
  <si>
    <t>150T000100</t>
  </si>
  <si>
    <t>刘亚平</t>
  </si>
  <si>
    <t>J0132</t>
  </si>
  <si>
    <t>陈幼林</t>
  </si>
  <si>
    <t>J0135</t>
  </si>
  <si>
    <t>BM08041</t>
  </si>
  <si>
    <t>杨  祥</t>
  </si>
  <si>
    <t>J0137</t>
  </si>
  <si>
    <t>何金云</t>
  </si>
  <si>
    <t>J0138</t>
  </si>
  <si>
    <t>陈亚明</t>
  </si>
  <si>
    <t>J0139</t>
  </si>
  <si>
    <t>CB056700358</t>
  </si>
  <si>
    <t>贺顺秋</t>
    <phoneticPr fontId="1" type="noConversion"/>
  </si>
  <si>
    <t>J0140</t>
  </si>
  <si>
    <t>B271145012</t>
  </si>
  <si>
    <t>B7122863</t>
  </si>
  <si>
    <t>胡忠林</t>
  </si>
  <si>
    <t>J0147</t>
  </si>
  <si>
    <t>B171121063</t>
  </si>
  <si>
    <t>B7110869</t>
  </si>
  <si>
    <t>何年洪</t>
  </si>
  <si>
    <t>J0150</t>
  </si>
  <si>
    <t>58A168777</t>
  </si>
  <si>
    <t>李  亮</t>
  </si>
  <si>
    <t>J0151</t>
  </si>
  <si>
    <t>C860004111</t>
  </si>
  <si>
    <t>D0103405093</t>
  </si>
  <si>
    <t>闾开松</t>
  </si>
  <si>
    <t>J0157</t>
  </si>
  <si>
    <t>南街运输</t>
  </si>
  <si>
    <t>J0160</t>
  </si>
  <si>
    <t>J0161</t>
  </si>
  <si>
    <t>J0177</t>
  </si>
  <si>
    <t>王安文</t>
  </si>
  <si>
    <t>J0187</t>
  </si>
  <si>
    <t>B27A129217</t>
  </si>
  <si>
    <t>0710894A</t>
  </si>
  <si>
    <t>卢  凯</t>
  </si>
  <si>
    <t>J0205</t>
  </si>
  <si>
    <t>黃仕军</t>
  </si>
  <si>
    <t>J0210</t>
  </si>
  <si>
    <t>E5371254059</t>
  </si>
  <si>
    <t>丁兵泉</t>
  </si>
  <si>
    <t>J0212</t>
  </si>
  <si>
    <t>B7112489</t>
  </si>
  <si>
    <t>J0222</t>
  </si>
  <si>
    <t>BP71136942</t>
  </si>
  <si>
    <t>李波兰</t>
  </si>
  <si>
    <t>J0223</t>
  </si>
  <si>
    <t>刘四军</t>
  </si>
  <si>
    <t>J0225</t>
  </si>
  <si>
    <t>06B03007</t>
  </si>
  <si>
    <t>陈敬椿</t>
  </si>
  <si>
    <t>J0226</t>
  </si>
  <si>
    <t>龚振湘</t>
  </si>
  <si>
    <t>J0229</t>
  </si>
  <si>
    <t>卢德来</t>
  </si>
  <si>
    <t>J0230</t>
  </si>
  <si>
    <t>B07D116519</t>
  </si>
  <si>
    <t>Q070500230B</t>
  </si>
  <si>
    <t>刘庆义</t>
  </si>
  <si>
    <t>J0231</t>
  </si>
  <si>
    <t>孙建军</t>
  </si>
  <si>
    <t>J0232</t>
  </si>
  <si>
    <t>0304950A</t>
  </si>
  <si>
    <t>喻小池</t>
  </si>
  <si>
    <t>J0233</t>
  </si>
  <si>
    <t>0422268A</t>
  </si>
  <si>
    <t>张学武</t>
  </si>
  <si>
    <t>J0235</t>
  </si>
  <si>
    <t>张向阳</t>
  </si>
  <si>
    <t>J0236</t>
  </si>
  <si>
    <t>潘长云</t>
  </si>
  <si>
    <t>J0237</t>
  </si>
  <si>
    <t>0208976A</t>
  </si>
  <si>
    <t>J0238</t>
  </si>
  <si>
    <t>杨子法</t>
  </si>
  <si>
    <t>J0239</t>
  </si>
  <si>
    <t>C371128709</t>
  </si>
  <si>
    <t>J45L1700979</t>
  </si>
  <si>
    <t>J0240</t>
  </si>
  <si>
    <t>吴斌华</t>
  </si>
  <si>
    <t>J0241</t>
  </si>
  <si>
    <t>51659100T081309</t>
  </si>
  <si>
    <t>潘长根</t>
  </si>
  <si>
    <t>J0242</t>
  </si>
  <si>
    <t>B031700671</t>
  </si>
  <si>
    <t>刘齐军</t>
  </si>
  <si>
    <t>J0243</t>
  </si>
  <si>
    <t>李小平</t>
  </si>
  <si>
    <t>J0245</t>
  </si>
  <si>
    <t>李检保</t>
  </si>
  <si>
    <t>J0246</t>
  </si>
  <si>
    <t>丁光荣</t>
  </si>
  <si>
    <t>J0247</t>
  </si>
  <si>
    <t>姜志奇</t>
  </si>
  <si>
    <t>J0248</t>
  </si>
  <si>
    <t>金沙-18Y-1</t>
  </si>
  <si>
    <t>邓志军</t>
  </si>
  <si>
    <t>J0249</t>
  </si>
  <si>
    <t>邓燕群</t>
  </si>
  <si>
    <t>J0251</t>
  </si>
  <si>
    <t>J0252</t>
  </si>
  <si>
    <t>乔乐林</t>
  </si>
  <si>
    <t>J0255</t>
  </si>
  <si>
    <t>EA91C00F524CDD30</t>
  </si>
  <si>
    <t>乔国和</t>
  </si>
  <si>
    <t>J0256</t>
  </si>
  <si>
    <t>A049700086</t>
  </si>
  <si>
    <t>朱必庆</t>
  </si>
  <si>
    <t>J0257</t>
  </si>
  <si>
    <t>T000127</t>
  </si>
  <si>
    <t>北京-BT150T</t>
  </si>
  <si>
    <t>游新宇</t>
  </si>
  <si>
    <t>J0258</t>
  </si>
  <si>
    <t>T0005045</t>
  </si>
  <si>
    <t>0600482A</t>
  </si>
  <si>
    <t>卢九斤</t>
  </si>
  <si>
    <t>J0260</t>
  </si>
  <si>
    <t>B049700240</t>
  </si>
  <si>
    <t>冯松清</t>
  </si>
  <si>
    <t>J0261</t>
  </si>
  <si>
    <t>50205054B</t>
  </si>
  <si>
    <t>梅琼伟</t>
  </si>
  <si>
    <t>J0262</t>
  </si>
  <si>
    <t>B861089494</t>
  </si>
  <si>
    <t>胥小林</t>
  </si>
  <si>
    <t>J0265</t>
  </si>
  <si>
    <t>B049600812</t>
  </si>
  <si>
    <t>乔志强</t>
  </si>
  <si>
    <t>J0266</t>
  </si>
  <si>
    <t>B4310668</t>
  </si>
  <si>
    <t>陈文辉</t>
  </si>
  <si>
    <t>J0267</t>
  </si>
  <si>
    <t>孙  志</t>
  </si>
  <si>
    <t>J0268</t>
  </si>
  <si>
    <t>喻子雄</t>
  </si>
  <si>
    <t>J0270</t>
  </si>
  <si>
    <t>孙修和</t>
  </si>
  <si>
    <t>J0276</t>
  </si>
  <si>
    <t>0219183A</t>
  </si>
  <si>
    <t>吴康华</t>
  </si>
  <si>
    <t>J0280</t>
  </si>
  <si>
    <t>BS1510DII</t>
  </si>
  <si>
    <t>J0281</t>
  </si>
  <si>
    <t>0410857A</t>
  </si>
  <si>
    <t>李玉波</t>
  </si>
  <si>
    <t>J0285</t>
  </si>
  <si>
    <t>丁先忠</t>
  </si>
  <si>
    <t>J0286</t>
  </si>
  <si>
    <t>李大宇</t>
  </si>
  <si>
    <t>J0287</t>
  </si>
  <si>
    <t>06E63383</t>
  </si>
  <si>
    <t>06E10082</t>
  </si>
  <si>
    <t>杨  红</t>
  </si>
  <si>
    <t>J0288</t>
  </si>
  <si>
    <t>06C05969</t>
  </si>
  <si>
    <t>陈登保</t>
  </si>
  <si>
    <t>J0289</t>
  </si>
  <si>
    <t>谢正付</t>
  </si>
  <si>
    <t>J0290</t>
  </si>
  <si>
    <t>李修义</t>
  </si>
  <si>
    <t>J0291</t>
  </si>
  <si>
    <t>0408073A</t>
  </si>
  <si>
    <t>吴为宁</t>
  </si>
  <si>
    <t>J0293</t>
  </si>
  <si>
    <t>潘泽良</t>
  </si>
  <si>
    <t>J0296</t>
  </si>
  <si>
    <t>刘演志</t>
  </si>
  <si>
    <t>J0297</t>
  </si>
  <si>
    <t>卢德平</t>
  </si>
  <si>
    <t>J0299</t>
  </si>
  <si>
    <t>张四军</t>
  </si>
  <si>
    <t>J0301</t>
  </si>
  <si>
    <t>刘红元</t>
  </si>
  <si>
    <t>J0302</t>
  </si>
  <si>
    <t>丁观志</t>
  </si>
  <si>
    <t>J0305</t>
  </si>
  <si>
    <t>崔克湘</t>
  </si>
  <si>
    <t>J0306</t>
  </si>
  <si>
    <t>吴继秋</t>
  </si>
  <si>
    <t>J0307</t>
  </si>
  <si>
    <t>XBW18Y</t>
  </si>
  <si>
    <t>黃华翔</t>
  </si>
  <si>
    <t>J0310</t>
  </si>
  <si>
    <t>N039809</t>
  </si>
  <si>
    <t>L705266668</t>
  </si>
  <si>
    <t>陈冬四</t>
  </si>
  <si>
    <t>J0311</t>
  </si>
  <si>
    <t>25L161388</t>
  </si>
  <si>
    <t>J0312</t>
  </si>
  <si>
    <t>何同祖</t>
  </si>
  <si>
    <t>J0313</t>
  </si>
  <si>
    <t>0070102131D</t>
  </si>
  <si>
    <t>BJ1020V3PA</t>
  </si>
  <si>
    <t>徐绪海</t>
  </si>
  <si>
    <t>J0315</t>
  </si>
  <si>
    <t>乔新志</t>
  </si>
  <si>
    <t>J0316</t>
  </si>
  <si>
    <t>J0317</t>
  </si>
  <si>
    <t>D060002322</t>
  </si>
  <si>
    <t>刘利华</t>
  </si>
  <si>
    <t>J0318</t>
  </si>
  <si>
    <t>0411699A</t>
  </si>
  <si>
    <t>张  新</t>
  </si>
  <si>
    <t>J0319</t>
  </si>
  <si>
    <t>X70001754</t>
  </si>
  <si>
    <t>李耀林</t>
  </si>
  <si>
    <t>J0323</t>
  </si>
  <si>
    <t>黄新良</t>
  </si>
  <si>
    <t>J0326</t>
  </si>
  <si>
    <t>王瑜文</t>
  </si>
  <si>
    <t>J0327</t>
  </si>
  <si>
    <t>N036400</t>
  </si>
  <si>
    <t>Q70403118D</t>
  </si>
  <si>
    <t>谌华国</t>
  </si>
  <si>
    <t>J0329</t>
  </si>
  <si>
    <t>陈国胜</t>
  </si>
  <si>
    <t>J0330</t>
  </si>
  <si>
    <t>B271139033</t>
  </si>
  <si>
    <t>B7106976</t>
  </si>
  <si>
    <t>J0332</t>
  </si>
  <si>
    <t>0325708A</t>
  </si>
  <si>
    <t>李明煌</t>
  </si>
  <si>
    <t>J0333</t>
  </si>
  <si>
    <t>彭爱家</t>
  </si>
  <si>
    <t>J0335</t>
  </si>
  <si>
    <t>E0236723344</t>
  </si>
  <si>
    <t>胡平安</t>
  </si>
  <si>
    <t>J0341</t>
  </si>
  <si>
    <t>B171153597</t>
  </si>
  <si>
    <t>D0809703175</t>
  </si>
  <si>
    <t>姚  建</t>
  </si>
  <si>
    <t>J0352</t>
  </si>
  <si>
    <t>B470179400</t>
  </si>
  <si>
    <t>彭  星</t>
  </si>
  <si>
    <t>J0355</t>
  </si>
  <si>
    <t>南骏NJP450T</t>
  </si>
  <si>
    <t>李学志</t>
  </si>
  <si>
    <t>J0356</t>
  </si>
  <si>
    <t>08A175274</t>
  </si>
  <si>
    <t>0807124A</t>
  </si>
  <si>
    <t>姚晓晖</t>
  </si>
  <si>
    <t>J0357</t>
  </si>
  <si>
    <t>A178505</t>
  </si>
  <si>
    <t>朱红永</t>
  </si>
  <si>
    <t>J0358</t>
  </si>
  <si>
    <t>A179395</t>
  </si>
  <si>
    <t>余干明</t>
  </si>
  <si>
    <t>J0362</t>
  </si>
  <si>
    <t>78A174574</t>
  </si>
  <si>
    <t>王文兵</t>
  </si>
  <si>
    <t>J0366</t>
  </si>
  <si>
    <t>B271175153</t>
  </si>
  <si>
    <t>向春喜</t>
  </si>
  <si>
    <t>J0369</t>
  </si>
  <si>
    <t>B370173575</t>
  </si>
  <si>
    <t>王相兵</t>
  </si>
  <si>
    <t>J0371</t>
  </si>
  <si>
    <t>B570172220</t>
  </si>
  <si>
    <t>官  亮</t>
  </si>
  <si>
    <t>J0381</t>
  </si>
  <si>
    <t>T0000205</t>
  </si>
  <si>
    <t>沈龙刚</t>
  </si>
  <si>
    <t>J0382</t>
  </si>
  <si>
    <t>刘泉川</t>
  </si>
  <si>
    <t>J0383</t>
  </si>
  <si>
    <t>彭飞虎</t>
  </si>
  <si>
    <t>J0386</t>
  </si>
  <si>
    <t>97E304171</t>
  </si>
  <si>
    <t>B712026138</t>
  </si>
  <si>
    <t>变型拖拉机</t>
    <phoneticPr fontId="1" type="noConversion"/>
  </si>
  <si>
    <t>皱发新</t>
  </si>
  <si>
    <t>J0397</t>
  </si>
  <si>
    <t>李四平</t>
  </si>
  <si>
    <t>J0398</t>
  </si>
  <si>
    <t>38D147320</t>
  </si>
  <si>
    <t>周  仓</t>
  </si>
  <si>
    <t>J0403</t>
  </si>
  <si>
    <t>9A219787</t>
  </si>
  <si>
    <t>B8100980</t>
  </si>
  <si>
    <t>马华军</t>
  </si>
  <si>
    <t>J0422</t>
  </si>
  <si>
    <t>0210666A</t>
  </si>
  <si>
    <t>吴松云</t>
  </si>
  <si>
    <t>J0425</t>
  </si>
  <si>
    <t>郑红林</t>
  </si>
  <si>
    <t>J0426</t>
  </si>
  <si>
    <t>詹陆军</t>
  </si>
  <si>
    <t>J0427</t>
  </si>
  <si>
    <t>BC780002106</t>
  </si>
  <si>
    <t>李志杰</t>
  </si>
  <si>
    <t>J0438</t>
  </si>
  <si>
    <t>48A170716</t>
  </si>
  <si>
    <t>CB005800246</t>
  </si>
  <si>
    <t>丁汉雄</t>
  </si>
  <si>
    <t>J0457</t>
  </si>
  <si>
    <t>甘承志</t>
  </si>
  <si>
    <t>J0458</t>
  </si>
  <si>
    <t>B280206675</t>
  </si>
  <si>
    <t>J0469</t>
  </si>
  <si>
    <t>B490214847</t>
  </si>
  <si>
    <t>D0311775443</t>
  </si>
  <si>
    <t>丁光国</t>
  </si>
  <si>
    <t>J0473</t>
  </si>
  <si>
    <t>78D155946</t>
  </si>
  <si>
    <t>Q080604145B</t>
  </si>
  <si>
    <t>北京-BT150T-1</t>
  </si>
  <si>
    <t>J0487</t>
  </si>
  <si>
    <t>BX219790</t>
  </si>
  <si>
    <t>唐根平</t>
  </si>
  <si>
    <t>J0490</t>
  </si>
  <si>
    <t>08A159966</t>
  </si>
  <si>
    <t>徐四球</t>
  </si>
  <si>
    <t>J0495</t>
  </si>
  <si>
    <t>B590213660</t>
  </si>
  <si>
    <t>D0311775559</t>
  </si>
  <si>
    <t>罗  盾</t>
  </si>
  <si>
    <t>J0507</t>
  </si>
  <si>
    <t>B891222629</t>
  </si>
  <si>
    <t>E0201708453</t>
  </si>
  <si>
    <t>潘岳平</t>
  </si>
  <si>
    <t>J0515</t>
  </si>
  <si>
    <t>迅达18T-2</t>
  </si>
  <si>
    <t>李胜荣</t>
  </si>
  <si>
    <t>J0516</t>
  </si>
  <si>
    <t>B390212521</t>
  </si>
  <si>
    <t>D0303771002</t>
  </si>
  <si>
    <t>孙建新</t>
  </si>
  <si>
    <t>J0518</t>
  </si>
  <si>
    <t>T002265</t>
  </si>
  <si>
    <t>Q50200802B</t>
  </si>
  <si>
    <t>凌兴阳</t>
  </si>
  <si>
    <t>J0527</t>
  </si>
  <si>
    <t>B990249024</t>
  </si>
  <si>
    <t>钟救平</t>
  </si>
  <si>
    <t>J0528</t>
  </si>
  <si>
    <t>李青林</t>
  </si>
  <si>
    <t>J0533</t>
  </si>
  <si>
    <t>吴木平</t>
  </si>
  <si>
    <t>J0537</t>
  </si>
  <si>
    <t>J1032032</t>
  </si>
  <si>
    <t>谢金美</t>
  </si>
  <si>
    <t>J0547</t>
  </si>
  <si>
    <t>B890236995</t>
  </si>
  <si>
    <t>D0111703213</t>
  </si>
  <si>
    <t>李伟波</t>
  </si>
  <si>
    <t>J0550</t>
  </si>
  <si>
    <t>B890226706</t>
  </si>
  <si>
    <t>E0201708438</t>
  </si>
  <si>
    <t>田新民</t>
  </si>
  <si>
    <t>J0558</t>
  </si>
  <si>
    <t>B390212079</t>
  </si>
  <si>
    <t>D0303771004</t>
  </si>
  <si>
    <t>吴辉宏</t>
  </si>
  <si>
    <t>J0593</t>
  </si>
  <si>
    <t>X90233807</t>
  </si>
  <si>
    <t>丁若军</t>
  </si>
  <si>
    <t>J0595</t>
  </si>
  <si>
    <t>余兴为</t>
  </si>
  <si>
    <t>J0605</t>
  </si>
  <si>
    <t>79A245440</t>
  </si>
  <si>
    <t>郑和平</t>
  </si>
  <si>
    <t>J0612</t>
  </si>
  <si>
    <t>29A243916</t>
  </si>
  <si>
    <t>0906420A</t>
  </si>
  <si>
    <t>李勇军</t>
  </si>
  <si>
    <t>J0623</t>
  </si>
  <si>
    <t>B390243932</t>
  </si>
  <si>
    <t>E0201708736</t>
  </si>
  <si>
    <t>J0630</t>
  </si>
  <si>
    <t>B490244382</t>
  </si>
  <si>
    <t>邓刚华</t>
  </si>
  <si>
    <t>J0631</t>
  </si>
  <si>
    <t>B290252959</t>
  </si>
  <si>
    <t>E0511701617</t>
  </si>
  <si>
    <t>翁观武</t>
  </si>
  <si>
    <t>J0633</t>
  </si>
  <si>
    <t>杨仁付</t>
  </si>
  <si>
    <t>J0635</t>
  </si>
  <si>
    <t>江友文</t>
  </si>
  <si>
    <t>J0640</t>
  </si>
  <si>
    <t>汪  群</t>
  </si>
  <si>
    <t>J0650</t>
  </si>
  <si>
    <t>B390242022</t>
  </si>
  <si>
    <t>黄元华</t>
  </si>
  <si>
    <t>J0652</t>
  </si>
  <si>
    <t>D111681</t>
  </si>
  <si>
    <t>B031900221</t>
  </si>
  <si>
    <t>J0663</t>
  </si>
  <si>
    <t>B590241406</t>
  </si>
  <si>
    <t>潘东次</t>
  </si>
  <si>
    <t>J0666</t>
  </si>
  <si>
    <t>B590240241</t>
  </si>
  <si>
    <t>杨加国</t>
  </si>
  <si>
    <t>J0675</t>
  </si>
  <si>
    <t>BX90243927</t>
  </si>
  <si>
    <t>E0201708779</t>
  </si>
  <si>
    <t>丁年华</t>
  </si>
  <si>
    <t>J0677</t>
  </si>
  <si>
    <t>B090250678</t>
  </si>
  <si>
    <t>J0684</t>
  </si>
  <si>
    <t>0524621A</t>
  </si>
  <si>
    <t>高米香</t>
  </si>
  <si>
    <t>J0687</t>
  </si>
  <si>
    <t>0921296A</t>
  </si>
  <si>
    <t>胡红辉</t>
  </si>
  <si>
    <t>J0689</t>
  </si>
  <si>
    <t>B991V01969</t>
  </si>
  <si>
    <t>候希灿</t>
  </si>
  <si>
    <t>J0698</t>
  </si>
  <si>
    <t>99N300601</t>
  </si>
  <si>
    <t>龚国华</t>
  </si>
  <si>
    <t>J0733</t>
  </si>
  <si>
    <t>姜柏恒</t>
  </si>
  <si>
    <t>J0735</t>
  </si>
  <si>
    <t>6AD115305</t>
  </si>
  <si>
    <t>A00214</t>
  </si>
  <si>
    <t>J0740</t>
  </si>
  <si>
    <t>0219178A</t>
  </si>
  <si>
    <t>黄必应</t>
  </si>
  <si>
    <t>J0752</t>
  </si>
  <si>
    <t>A261093025</t>
  </si>
  <si>
    <t>徐政</t>
  </si>
  <si>
    <t>J0773</t>
  </si>
  <si>
    <t>刘青松</t>
  </si>
  <si>
    <t>J0775</t>
  </si>
  <si>
    <t>J0792</t>
  </si>
  <si>
    <t>100024SJG</t>
  </si>
  <si>
    <t>刘登高</t>
  </si>
  <si>
    <t>J0817</t>
  </si>
  <si>
    <t>李银阶</t>
  </si>
  <si>
    <t>J0828</t>
  </si>
  <si>
    <t>卢磊海</t>
  </si>
  <si>
    <t>J0831</t>
  </si>
  <si>
    <t>\</t>
  </si>
  <si>
    <t>李贵波</t>
  </si>
  <si>
    <t>J0832</t>
  </si>
  <si>
    <t>245CDDD954</t>
  </si>
  <si>
    <t>殷  星</t>
  </si>
  <si>
    <t>J0833</t>
  </si>
  <si>
    <t>11B00002</t>
  </si>
  <si>
    <t>陈黎新</t>
  </si>
  <si>
    <t>J0857</t>
  </si>
  <si>
    <t>南骏NJ360T</t>
  </si>
  <si>
    <t>张正望</t>
  </si>
  <si>
    <t>J0885</t>
  </si>
  <si>
    <t>湘06-A1103</t>
    <phoneticPr fontId="1" type="noConversion"/>
  </si>
  <si>
    <t>湘06-A1018</t>
    <phoneticPr fontId="1" type="noConversion"/>
  </si>
  <si>
    <t>曾易成</t>
    <phoneticPr fontId="1" type="noConversion"/>
  </si>
  <si>
    <t>湘06-A1019</t>
    <phoneticPr fontId="1" type="noConversion"/>
  </si>
  <si>
    <t>李我保</t>
    <phoneticPr fontId="1" type="noConversion"/>
  </si>
  <si>
    <t>湘06A0681</t>
    <phoneticPr fontId="1" type="noConversion"/>
  </si>
  <si>
    <t>罗  煌</t>
    <phoneticPr fontId="1" type="noConversion"/>
  </si>
  <si>
    <t>湘06A0920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</si>
</sst>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43"/>
  <sheetViews>
    <sheetView tabSelected="1" topLeftCell="A5123" workbookViewId="0">
      <selection activeCell="F8" sqref="F8"/>
    </sheetView>
  </sheetViews>
  <sheetFormatPr defaultRowHeight="14.4" x14ac:dyDescent="0.25"/>
  <cols>
    <col min="2" max="2" width="13.21875" customWidth="1"/>
    <col min="3" max="3" width="11.44140625" customWidth="1"/>
    <col min="4" max="4" width="13.21875" customWidth="1"/>
    <col min="5" max="6" width="14.44140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t="s">
        <v>6</v>
      </c>
      <c r="B2" t="s">
        <v>7</v>
      </c>
      <c r="C2">
        <v>711607</v>
      </c>
      <c r="D2">
        <v>2218</v>
      </c>
      <c r="E2" t="s">
        <v>8</v>
      </c>
      <c r="F2" t="s">
        <v>179</v>
      </c>
    </row>
    <row r="3" spans="1:6" x14ac:dyDescent="0.25">
      <c r="A3" t="s">
        <v>9</v>
      </c>
      <c r="B3" t="s">
        <v>10</v>
      </c>
      <c r="C3">
        <v>280310008</v>
      </c>
      <c r="D3" t="s">
        <v>11</v>
      </c>
      <c r="E3" t="s">
        <v>12</v>
      </c>
      <c r="F3" t="s">
        <v>179</v>
      </c>
    </row>
    <row r="4" spans="1:6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 t="s">
        <v>179</v>
      </c>
    </row>
    <row r="5" spans="1:6" x14ac:dyDescent="0.25">
      <c r="A5" t="s">
        <v>18</v>
      </c>
      <c r="B5" t="s">
        <v>19</v>
      </c>
      <c r="C5">
        <v>7409495</v>
      </c>
      <c r="D5" t="s">
        <v>20</v>
      </c>
      <c r="E5" t="s">
        <v>21</v>
      </c>
      <c r="F5" t="s">
        <v>179</v>
      </c>
    </row>
    <row r="6" spans="1:6" x14ac:dyDescent="0.25">
      <c r="A6" t="s">
        <v>22</v>
      </c>
      <c r="B6" t="s">
        <v>23</v>
      </c>
      <c r="C6" t="s">
        <v>24</v>
      </c>
      <c r="D6" t="s">
        <v>25</v>
      </c>
      <c r="E6" t="s">
        <v>26</v>
      </c>
      <c r="F6" t="s">
        <v>179</v>
      </c>
    </row>
    <row r="7" spans="1:6" x14ac:dyDescent="0.25">
      <c r="A7" t="s">
        <v>27</v>
      </c>
      <c r="B7" t="s">
        <v>28</v>
      </c>
      <c r="C7" t="s">
        <v>29</v>
      </c>
      <c r="D7">
        <v>78879</v>
      </c>
      <c r="E7" t="s">
        <v>30</v>
      </c>
      <c r="F7" t="s">
        <v>179</v>
      </c>
    </row>
    <row r="8" spans="1:6" x14ac:dyDescent="0.25">
      <c r="A8" t="s">
        <v>31</v>
      </c>
      <c r="B8" t="s">
        <v>32</v>
      </c>
      <c r="C8" t="s">
        <v>33</v>
      </c>
      <c r="D8">
        <v>121427</v>
      </c>
      <c r="E8" t="s">
        <v>30</v>
      </c>
      <c r="F8" t="s">
        <v>179</v>
      </c>
    </row>
    <row r="9" spans="1:6" x14ac:dyDescent="0.25">
      <c r="A9" t="s">
        <v>34</v>
      </c>
      <c r="B9" t="s">
        <v>35</v>
      </c>
      <c r="C9">
        <v>60115</v>
      </c>
      <c r="D9">
        <v>96110848</v>
      </c>
      <c r="E9" t="s">
        <v>26</v>
      </c>
      <c r="F9" t="s">
        <v>179</v>
      </c>
    </row>
    <row r="10" spans="1:6" x14ac:dyDescent="0.25">
      <c r="A10" t="s">
        <v>36</v>
      </c>
      <c r="B10" t="s">
        <v>37</v>
      </c>
      <c r="C10" t="s">
        <v>38</v>
      </c>
      <c r="D10" t="s">
        <v>39</v>
      </c>
      <c r="E10" t="s">
        <v>40</v>
      </c>
      <c r="F10" t="s">
        <v>179</v>
      </c>
    </row>
    <row r="11" spans="1:6" x14ac:dyDescent="0.25">
      <c r="A11" t="s">
        <v>41</v>
      </c>
      <c r="B11" t="s">
        <v>42</v>
      </c>
      <c r="C11">
        <v>600516</v>
      </c>
      <c r="D11">
        <v>91663</v>
      </c>
      <c r="E11" t="s">
        <v>40</v>
      </c>
      <c r="F11" t="s">
        <v>179</v>
      </c>
    </row>
    <row r="12" spans="1:6" x14ac:dyDescent="0.25">
      <c r="A12" t="s">
        <v>43</v>
      </c>
      <c r="B12" t="s">
        <v>44</v>
      </c>
      <c r="C12">
        <v>7090321</v>
      </c>
      <c r="D12">
        <v>1307</v>
      </c>
      <c r="E12" t="s">
        <v>45</v>
      </c>
      <c r="F12" t="s">
        <v>179</v>
      </c>
    </row>
    <row r="13" spans="1:6" x14ac:dyDescent="0.25">
      <c r="A13" t="s">
        <v>46</v>
      </c>
      <c r="B13" t="s">
        <v>47</v>
      </c>
      <c r="C13" t="s">
        <v>48</v>
      </c>
      <c r="D13" t="s">
        <v>49</v>
      </c>
      <c r="E13" t="s">
        <v>21</v>
      </c>
      <c r="F13" t="s">
        <v>179</v>
      </c>
    </row>
    <row r="14" spans="1:6" x14ac:dyDescent="0.25">
      <c r="A14" t="s">
        <v>50</v>
      </c>
      <c r="B14" t="s">
        <v>51</v>
      </c>
      <c r="C14">
        <v>30685</v>
      </c>
      <c r="D14">
        <v>837063</v>
      </c>
      <c r="E14" t="s">
        <v>26</v>
      </c>
      <c r="F14" t="s">
        <v>179</v>
      </c>
    </row>
    <row r="15" spans="1:6" x14ac:dyDescent="0.25">
      <c r="A15" t="s">
        <v>52</v>
      </c>
      <c r="B15" t="s">
        <v>53</v>
      </c>
      <c r="C15" t="s">
        <v>54</v>
      </c>
      <c r="D15">
        <v>68824</v>
      </c>
      <c r="E15" t="s">
        <v>30</v>
      </c>
      <c r="F15" t="s">
        <v>179</v>
      </c>
    </row>
    <row r="16" spans="1:6" x14ac:dyDescent="0.25">
      <c r="A16" t="s">
        <v>55</v>
      </c>
      <c r="B16" t="s">
        <v>56</v>
      </c>
      <c r="C16">
        <v>9503072</v>
      </c>
      <c r="D16">
        <v>9503876</v>
      </c>
      <c r="E16" t="s">
        <v>26</v>
      </c>
      <c r="F16" t="s">
        <v>179</v>
      </c>
    </row>
    <row r="17" spans="1:6" x14ac:dyDescent="0.25">
      <c r="A17" t="s">
        <v>57</v>
      </c>
      <c r="B17" t="s">
        <v>58</v>
      </c>
      <c r="C17">
        <v>990013</v>
      </c>
      <c r="D17">
        <v>120731</v>
      </c>
      <c r="E17" t="s">
        <v>26</v>
      </c>
      <c r="F17" t="s">
        <v>179</v>
      </c>
    </row>
    <row r="18" spans="1:6" x14ac:dyDescent="0.25">
      <c r="A18" t="s">
        <v>59</v>
      </c>
      <c r="B18" t="s">
        <v>60</v>
      </c>
      <c r="C18">
        <v>6319243</v>
      </c>
      <c r="D18">
        <v>161104293</v>
      </c>
      <c r="E18" t="s">
        <v>61</v>
      </c>
      <c r="F18" t="s">
        <v>179</v>
      </c>
    </row>
    <row r="19" spans="1:6" x14ac:dyDescent="0.25">
      <c r="A19" t="s">
        <v>62</v>
      </c>
      <c r="B19" t="s">
        <v>63</v>
      </c>
      <c r="C19" t="s">
        <v>64</v>
      </c>
      <c r="D19" t="s">
        <v>65</v>
      </c>
      <c r="E19" t="s">
        <v>66</v>
      </c>
      <c r="F19" t="s">
        <v>179</v>
      </c>
    </row>
    <row r="20" spans="1:6" x14ac:dyDescent="0.25">
      <c r="A20" t="s">
        <v>67</v>
      </c>
      <c r="B20" t="s">
        <v>68</v>
      </c>
      <c r="C20">
        <v>813331</v>
      </c>
      <c r="D20" t="s">
        <v>69</v>
      </c>
      <c r="E20" t="s">
        <v>26</v>
      </c>
      <c r="F20" t="s">
        <v>179</v>
      </c>
    </row>
    <row r="21" spans="1:6" x14ac:dyDescent="0.25">
      <c r="A21" t="s">
        <v>70</v>
      </c>
      <c r="B21" t="s">
        <v>71</v>
      </c>
      <c r="C21">
        <v>303700560</v>
      </c>
      <c r="D21">
        <v>704126496</v>
      </c>
      <c r="E21" t="s">
        <v>40</v>
      </c>
      <c r="F21" t="s">
        <v>179</v>
      </c>
    </row>
    <row r="22" spans="1:6" x14ac:dyDescent="0.25">
      <c r="A22" t="s">
        <v>72</v>
      </c>
      <c r="B22" t="s">
        <v>73</v>
      </c>
      <c r="C22" t="s">
        <v>74</v>
      </c>
      <c r="D22">
        <v>3962</v>
      </c>
      <c r="E22" t="s">
        <v>75</v>
      </c>
      <c r="F22" t="s">
        <v>179</v>
      </c>
    </row>
    <row r="23" spans="1:6" x14ac:dyDescent="0.25">
      <c r="A23" t="s">
        <v>76</v>
      </c>
      <c r="B23" t="s">
        <v>77</v>
      </c>
      <c r="C23" t="s">
        <v>78</v>
      </c>
      <c r="D23">
        <v>118544</v>
      </c>
      <c r="E23" t="s">
        <v>75</v>
      </c>
      <c r="F23" t="s">
        <v>179</v>
      </c>
    </row>
    <row r="24" spans="1:6" x14ac:dyDescent="0.25">
      <c r="A24" t="s">
        <v>79</v>
      </c>
      <c r="B24" t="s">
        <v>80</v>
      </c>
      <c r="C24" t="s">
        <v>81</v>
      </c>
      <c r="D24" t="s">
        <v>82</v>
      </c>
      <c r="E24" t="s">
        <v>66</v>
      </c>
      <c r="F24" t="s">
        <v>179</v>
      </c>
    </row>
    <row r="25" spans="1:6" x14ac:dyDescent="0.25">
      <c r="A25" t="s">
        <v>83</v>
      </c>
      <c r="B25" t="s">
        <v>84</v>
      </c>
      <c r="C25" t="s">
        <v>85</v>
      </c>
      <c r="D25" t="s">
        <v>86</v>
      </c>
      <c r="E25" t="s">
        <v>40</v>
      </c>
      <c r="F25" t="s">
        <v>179</v>
      </c>
    </row>
    <row r="26" spans="1:6" x14ac:dyDescent="0.25">
      <c r="A26" t="s">
        <v>87</v>
      </c>
      <c r="B26" t="s">
        <v>88</v>
      </c>
      <c r="C26">
        <v>39768</v>
      </c>
      <c r="D26">
        <v>3978</v>
      </c>
      <c r="E26" t="s">
        <v>26</v>
      </c>
      <c r="F26" t="s">
        <v>179</v>
      </c>
    </row>
    <row r="27" spans="1:6" x14ac:dyDescent="0.25">
      <c r="A27" t="s">
        <v>89</v>
      </c>
      <c r="B27" t="s">
        <v>90</v>
      </c>
      <c r="C27">
        <v>871116</v>
      </c>
      <c r="D27" t="s">
        <v>91</v>
      </c>
      <c r="E27" t="s">
        <v>75</v>
      </c>
      <c r="F27" t="s">
        <v>179</v>
      </c>
    </row>
    <row r="28" spans="1:6" x14ac:dyDescent="0.25">
      <c r="A28" t="s">
        <v>92</v>
      </c>
      <c r="B28" t="s">
        <v>93</v>
      </c>
      <c r="C28">
        <v>902531</v>
      </c>
      <c r="D28" t="s">
        <v>94</v>
      </c>
      <c r="E28" t="s">
        <v>95</v>
      </c>
      <c r="F28" t="s">
        <v>179</v>
      </c>
    </row>
    <row r="29" spans="1:6" x14ac:dyDescent="0.25">
      <c r="A29" t="s">
        <v>96</v>
      </c>
      <c r="B29" t="s">
        <v>97</v>
      </c>
      <c r="C29" t="s">
        <v>98</v>
      </c>
      <c r="D29">
        <v>124543</v>
      </c>
      <c r="E29" t="s">
        <v>30</v>
      </c>
      <c r="F29" t="s">
        <v>179</v>
      </c>
    </row>
    <row r="30" spans="1:6" x14ac:dyDescent="0.25">
      <c r="A30" t="s">
        <v>99</v>
      </c>
      <c r="B30" t="s">
        <v>100</v>
      </c>
      <c r="C30">
        <v>419416</v>
      </c>
      <c r="D30" t="s">
        <v>101</v>
      </c>
      <c r="E30" t="s">
        <v>102</v>
      </c>
      <c r="F30" t="s">
        <v>179</v>
      </c>
    </row>
    <row r="31" spans="1:6" x14ac:dyDescent="0.25">
      <c r="A31" t="s">
        <v>103</v>
      </c>
      <c r="B31" t="s">
        <v>104</v>
      </c>
      <c r="C31">
        <v>2706360</v>
      </c>
      <c r="D31">
        <v>107239</v>
      </c>
      <c r="E31" t="s">
        <v>75</v>
      </c>
      <c r="F31" t="s">
        <v>179</v>
      </c>
    </row>
    <row r="32" spans="1:6" x14ac:dyDescent="0.25">
      <c r="A32" t="s">
        <v>105</v>
      </c>
      <c r="B32" t="s">
        <v>106</v>
      </c>
      <c r="C32">
        <v>201703571</v>
      </c>
      <c r="D32">
        <v>80722</v>
      </c>
      <c r="E32" t="s">
        <v>107</v>
      </c>
      <c r="F32" t="s">
        <v>179</v>
      </c>
    </row>
    <row r="33" spans="1:6" x14ac:dyDescent="0.25">
      <c r="A33" t="s">
        <v>108</v>
      </c>
      <c r="B33" t="s">
        <v>109</v>
      </c>
      <c r="C33" t="s">
        <v>110</v>
      </c>
      <c r="D33" t="s">
        <v>111</v>
      </c>
      <c r="E33" t="s">
        <v>30</v>
      </c>
      <c r="F33" t="s">
        <v>179</v>
      </c>
    </row>
    <row r="34" spans="1:6" x14ac:dyDescent="0.25">
      <c r="A34" t="s">
        <v>112</v>
      </c>
      <c r="B34" t="s">
        <v>113</v>
      </c>
      <c r="C34" t="s">
        <v>114</v>
      </c>
      <c r="D34">
        <v>65541</v>
      </c>
      <c r="E34" t="s">
        <v>115</v>
      </c>
      <c r="F34" t="s">
        <v>179</v>
      </c>
    </row>
    <row r="35" spans="1:6" x14ac:dyDescent="0.25">
      <c r="A35" t="s">
        <v>116</v>
      </c>
      <c r="B35" t="s">
        <v>117</v>
      </c>
      <c r="C35">
        <v>1096603</v>
      </c>
      <c r="D35">
        <v>170182091</v>
      </c>
      <c r="E35" t="s">
        <v>118</v>
      </c>
      <c r="F35" t="s">
        <v>179</v>
      </c>
    </row>
    <row r="36" spans="1:6" x14ac:dyDescent="0.25">
      <c r="A36" t="s">
        <v>119</v>
      </c>
      <c r="B36" t="s">
        <v>120</v>
      </c>
      <c r="C36" t="s">
        <v>121</v>
      </c>
      <c r="D36">
        <v>142948</v>
      </c>
      <c r="E36" t="s">
        <v>75</v>
      </c>
      <c r="F36" t="s">
        <v>179</v>
      </c>
    </row>
    <row r="37" spans="1:6" x14ac:dyDescent="0.25">
      <c r="A37" t="s">
        <v>122</v>
      </c>
      <c r="B37" t="s">
        <v>123</v>
      </c>
      <c r="C37" t="s">
        <v>124</v>
      </c>
      <c r="D37">
        <v>370189514</v>
      </c>
      <c r="E37" t="s">
        <v>102</v>
      </c>
      <c r="F37" t="s">
        <v>179</v>
      </c>
    </row>
    <row r="38" spans="1:6" x14ac:dyDescent="0.25">
      <c r="A38" t="s">
        <v>125</v>
      </c>
      <c r="B38" t="s">
        <v>126</v>
      </c>
      <c r="C38">
        <v>1700244</v>
      </c>
      <c r="D38">
        <v>58677</v>
      </c>
      <c r="E38" t="s">
        <v>26</v>
      </c>
      <c r="F38" t="s">
        <v>179</v>
      </c>
    </row>
    <row r="39" spans="1:6" x14ac:dyDescent="0.25">
      <c r="A39" t="s">
        <v>127</v>
      </c>
      <c r="B39" t="s">
        <v>128</v>
      </c>
      <c r="C39" t="s">
        <v>129</v>
      </c>
      <c r="D39" t="s">
        <v>130</v>
      </c>
      <c r="E39" t="s">
        <v>75</v>
      </c>
      <c r="F39" t="s">
        <v>179</v>
      </c>
    </row>
    <row r="40" spans="1:6" x14ac:dyDescent="0.25">
      <c r="A40" t="s">
        <v>131</v>
      </c>
      <c r="B40" t="s">
        <v>132</v>
      </c>
      <c r="C40">
        <v>277578</v>
      </c>
      <c r="D40" t="s">
        <v>133</v>
      </c>
      <c r="E40" t="s">
        <v>75</v>
      </c>
      <c r="F40" t="s">
        <v>179</v>
      </c>
    </row>
    <row r="41" spans="1:6" x14ac:dyDescent="0.25">
      <c r="A41" t="s">
        <v>134</v>
      </c>
      <c r="B41" t="s">
        <v>135</v>
      </c>
      <c r="C41" t="s">
        <v>136</v>
      </c>
      <c r="D41" t="s">
        <v>137</v>
      </c>
      <c r="E41" t="s">
        <v>75</v>
      </c>
      <c r="F41" t="s">
        <v>179</v>
      </c>
    </row>
    <row r="42" spans="1:6" x14ac:dyDescent="0.25">
      <c r="A42" t="s">
        <v>138</v>
      </c>
      <c r="B42" t="s">
        <v>139</v>
      </c>
      <c r="C42">
        <v>1700397</v>
      </c>
      <c r="D42">
        <v>62319</v>
      </c>
      <c r="E42" t="s">
        <v>75</v>
      </c>
      <c r="F42" t="s">
        <v>179</v>
      </c>
    </row>
    <row r="43" spans="1:6" x14ac:dyDescent="0.25">
      <c r="A43" t="s">
        <v>140</v>
      </c>
      <c r="B43" t="s">
        <v>141</v>
      </c>
      <c r="C43" t="s">
        <v>142</v>
      </c>
      <c r="D43" t="s">
        <v>143</v>
      </c>
      <c r="E43" t="s">
        <v>75</v>
      </c>
      <c r="F43" t="s">
        <v>179</v>
      </c>
    </row>
    <row r="44" spans="1:6" x14ac:dyDescent="0.25">
      <c r="A44" t="s">
        <v>144</v>
      </c>
      <c r="B44" t="s">
        <v>145</v>
      </c>
      <c r="C44" t="s">
        <v>146</v>
      </c>
      <c r="D44" t="s">
        <v>147</v>
      </c>
      <c r="E44" t="s">
        <v>148</v>
      </c>
      <c r="F44" t="s">
        <v>179</v>
      </c>
    </row>
    <row r="45" spans="1:6" x14ac:dyDescent="0.25">
      <c r="A45" t="s">
        <v>149</v>
      </c>
      <c r="B45" t="s">
        <v>150</v>
      </c>
      <c r="C45">
        <v>6914</v>
      </c>
      <c r="D45">
        <v>200596</v>
      </c>
      <c r="E45" t="s">
        <v>40</v>
      </c>
      <c r="F45" t="s">
        <v>179</v>
      </c>
    </row>
    <row r="46" spans="1:6" x14ac:dyDescent="0.25">
      <c r="A46" t="s">
        <v>151</v>
      </c>
      <c r="B46" t="s">
        <v>152</v>
      </c>
      <c r="C46" t="s">
        <v>153</v>
      </c>
      <c r="D46" t="s">
        <v>154</v>
      </c>
      <c r="E46" t="s">
        <v>75</v>
      </c>
      <c r="F46" t="s">
        <v>179</v>
      </c>
    </row>
    <row r="47" spans="1:6" x14ac:dyDescent="0.25">
      <c r="A47" t="s">
        <v>155</v>
      </c>
      <c r="B47" t="s">
        <v>156</v>
      </c>
      <c r="C47" t="s">
        <v>157</v>
      </c>
      <c r="D47" t="s">
        <v>158</v>
      </c>
      <c r="E47" t="s">
        <v>75</v>
      </c>
      <c r="F47" t="s">
        <v>179</v>
      </c>
    </row>
    <row r="48" spans="1:6" x14ac:dyDescent="0.25">
      <c r="A48" t="s">
        <v>159</v>
      </c>
      <c r="B48" t="s">
        <v>160</v>
      </c>
      <c r="C48" t="s">
        <v>161</v>
      </c>
      <c r="D48" t="s">
        <v>162</v>
      </c>
      <c r="E48" t="s">
        <v>30</v>
      </c>
      <c r="F48" t="s">
        <v>179</v>
      </c>
    </row>
    <row r="49" spans="1:6" x14ac:dyDescent="0.25">
      <c r="A49" t="s">
        <v>163</v>
      </c>
      <c r="B49" t="s">
        <v>164</v>
      </c>
      <c r="C49" t="s">
        <v>165</v>
      </c>
      <c r="D49">
        <v>4466</v>
      </c>
      <c r="E49" t="s">
        <v>166</v>
      </c>
      <c r="F49" t="s">
        <v>179</v>
      </c>
    </row>
    <row r="50" spans="1:6" x14ac:dyDescent="0.25">
      <c r="A50" t="s">
        <v>167</v>
      </c>
      <c r="B50" t="s">
        <v>168</v>
      </c>
      <c r="C50" t="s">
        <v>169</v>
      </c>
      <c r="D50" t="s">
        <v>170</v>
      </c>
      <c r="E50" t="s">
        <v>171</v>
      </c>
      <c r="F50" t="s">
        <v>179</v>
      </c>
    </row>
    <row r="51" spans="1:6" x14ac:dyDescent="0.25">
      <c r="A51" t="s">
        <v>172</v>
      </c>
      <c r="B51" t="s">
        <v>173</v>
      </c>
      <c r="C51">
        <v>276908</v>
      </c>
      <c r="D51">
        <v>574104776</v>
      </c>
      <c r="E51" t="s">
        <v>174</v>
      </c>
      <c r="F51" t="s">
        <v>179</v>
      </c>
    </row>
    <row r="52" spans="1:6" x14ac:dyDescent="0.25">
      <c r="A52" t="s">
        <v>175</v>
      </c>
      <c r="B52" t="s">
        <v>176</v>
      </c>
      <c r="C52" t="s">
        <v>177</v>
      </c>
      <c r="D52" t="s">
        <v>178</v>
      </c>
      <c r="E52" t="s">
        <v>102</v>
      </c>
      <c r="F52" t="s">
        <v>179</v>
      </c>
    </row>
    <row r="53" spans="1:6" x14ac:dyDescent="0.25">
      <c r="A53" t="s">
        <v>180</v>
      </c>
      <c r="B53" t="s">
        <v>181</v>
      </c>
      <c r="C53">
        <v>187896</v>
      </c>
      <c r="D53" t="s">
        <v>182</v>
      </c>
      <c r="E53" t="s">
        <v>174</v>
      </c>
      <c r="F53" t="s">
        <v>179</v>
      </c>
    </row>
    <row r="54" spans="1:6" x14ac:dyDescent="0.25">
      <c r="A54" t="s">
        <v>183</v>
      </c>
      <c r="B54" t="s">
        <v>184</v>
      </c>
      <c r="C54">
        <v>10907055</v>
      </c>
      <c r="D54" t="s">
        <v>185</v>
      </c>
      <c r="E54" t="s">
        <v>75</v>
      </c>
      <c r="F54" t="s">
        <v>179</v>
      </c>
    </row>
    <row r="55" spans="1:6" x14ac:dyDescent="0.25">
      <c r="A55" t="s">
        <v>186</v>
      </c>
      <c r="B55" t="s">
        <v>187</v>
      </c>
      <c r="C55" t="s">
        <v>188</v>
      </c>
      <c r="D55" t="s">
        <v>189</v>
      </c>
      <c r="E55" t="s">
        <v>148</v>
      </c>
      <c r="F55" t="s">
        <v>179</v>
      </c>
    </row>
    <row r="56" spans="1:6" x14ac:dyDescent="0.25">
      <c r="A56" t="s">
        <v>190</v>
      </c>
      <c r="B56" t="s">
        <v>191</v>
      </c>
      <c r="C56">
        <v>6388105711</v>
      </c>
      <c r="D56">
        <v>9906073</v>
      </c>
      <c r="E56" t="s">
        <v>192</v>
      </c>
      <c r="F56" t="s">
        <v>179</v>
      </c>
    </row>
    <row r="57" spans="1:6" x14ac:dyDescent="0.25">
      <c r="A57" t="s">
        <v>193</v>
      </c>
      <c r="B57" t="s">
        <v>194</v>
      </c>
      <c r="C57">
        <v>10907059</v>
      </c>
      <c r="D57" t="s">
        <v>195</v>
      </c>
      <c r="E57" t="s">
        <v>75</v>
      </c>
      <c r="F57" t="s">
        <v>179</v>
      </c>
    </row>
    <row r="58" spans="1:6" x14ac:dyDescent="0.25">
      <c r="A58" t="s">
        <v>196</v>
      </c>
      <c r="B58" t="s">
        <v>197</v>
      </c>
      <c r="C58">
        <v>10907054</v>
      </c>
      <c r="D58" t="s">
        <v>198</v>
      </c>
      <c r="E58" t="s">
        <v>75</v>
      </c>
      <c r="F58" t="s">
        <v>179</v>
      </c>
    </row>
    <row r="59" spans="1:6" x14ac:dyDescent="0.25">
      <c r="A59" t="s">
        <v>199</v>
      </c>
      <c r="B59" t="s">
        <v>200</v>
      </c>
      <c r="C59">
        <v>10907045</v>
      </c>
      <c r="D59" t="s">
        <v>201</v>
      </c>
      <c r="E59" t="s">
        <v>75</v>
      </c>
      <c r="F59" t="s">
        <v>179</v>
      </c>
    </row>
    <row r="60" spans="1:6" x14ac:dyDescent="0.25">
      <c r="A60" t="s">
        <v>202</v>
      </c>
      <c r="B60" t="s">
        <v>203</v>
      </c>
      <c r="C60">
        <v>280601837</v>
      </c>
      <c r="D60" t="s">
        <v>204</v>
      </c>
      <c r="E60" t="s">
        <v>205</v>
      </c>
      <c r="F60" t="s">
        <v>179</v>
      </c>
    </row>
    <row r="61" spans="1:6" x14ac:dyDescent="0.25">
      <c r="A61" t="s">
        <v>206</v>
      </c>
      <c r="B61" t="s">
        <v>207</v>
      </c>
      <c r="C61" t="s">
        <v>208</v>
      </c>
      <c r="D61" t="s">
        <v>209</v>
      </c>
      <c r="E61" t="s">
        <v>171</v>
      </c>
      <c r="F61" t="s">
        <v>179</v>
      </c>
    </row>
    <row r="62" spans="1:6" x14ac:dyDescent="0.25">
      <c r="A62" t="s">
        <v>210</v>
      </c>
      <c r="B62" t="s">
        <v>211</v>
      </c>
      <c r="C62" t="s">
        <v>212</v>
      </c>
      <c r="D62" t="s">
        <v>213</v>
      </c>
      <c r="E62" t="s">
        <v>171</v>
      </c>
      <c r="F62" t="s">
        <v>179</v>
      </c>
    </row>
    <row r="63" spans="1:6" x14ac:dyDescent="0.25">
      <c r="A63" t="s">
        <v>214</v>
      </c>
      <c r="B63" t="s">
        <v>215</v>
      </c>
      <c r="C63" t="s">
        <v>216</v>
      </c>
      <c r="D63" t="s">
        <v>217</v>
      </c>
      <c r="E63" t="s">
        <v>148</v>
      </c>
      <c r="F63" t="s">
        <v>179</v>
      </c>
    </row>
    <row r="64" spans="1:6" x14ac:dyDescent="0.25">
      <c r="A64" t="s">
        <v>218</v>
      </c>
      <c r="B64" t="s">
        <v>219</v>
      </c>
      <c r="C64" t="s">
        <v>220</v>
      </c>
      <c r="D64" t="s">
        <v>221</v>
      </c>
      <c r="E64" t="s">
        <v>171</v>
      </c>
      <c r="F64" t="s">
        <v>179</v>
      </c>
    </row>
    <row r="65" spans="1:6" x14ac:dyDescent="0.25">
      <c r="A65" t="s">
        <v>222</v>
      </c>
      <c r="B65" t="s">
        <v>223</v>
      </c>
      <c r="C65">
        <v>201708198</v>
      </c>
      <c r="D65" t="s">
        <v>224</v>
      </c>
      <c r="E65" t="s">
        <v>171</v>
      </c>
      <c r="F65" t="s">
        <v>179</v>
      </c>
    </row>
    <row r="66" spans="1:6" x14ac:dyDescent="0.25">
      <c r="A66" t="s">
        <v>225</v>
      </c>
      <c r="B66" t="s">
        <v>226</v>
      </c>
      <c r="C66">
        <v>101907062</v>
      </c>
      <c r="D66" t="s">
        <v>227</v>
      </c>
      <c r="E66" t="s">
        <v>75</v>
      </c>
      <c r="F66" t="s">
        <v>179</v>
      </c>
    </row>
    <row r="67" spans="1:6" x14ac:dyDescent="0.25">
      <c r="A67" t="s">
        <v>228</v>
      </c>
      <c r="B67" t="s">
        <v>229</v>
      </c>
      <c r="C67">
        <v>722402</v>
      </c>
      <c r="D67" t="s">
        <v>230</v>
      </c>
      <c r="E67" t="s">
        <v>171</v>
      </c>
      <c r="F67" t="s">
        <v>179</v>
      </c>
    </row>
    <row r="68" spans="1:6" x14ac:dyDescent="0.25">
      <c r="A68" t="s">
        <v>231</v>
      </c>
      <c r="B68" t="s">
        <v>232</v>
      </c>
      <c r="C68" t="s">
        <v>233</v>
      </c>
      <c r="D68" t="s">
        <v>234</v>
      </c>
      <c r="E68" t="s">
        <v>148</v>
      </c>
      <c r="F68" t="s">
        <v>179</v>
      </c>
    </row>
    <row r="69" spans="1:6" x14ac:dyDescent="0.25">
      <c r="A69" t="s">
        <v>235</v>
      </c>
      <c r="B69" t="s">
        <v>236</v>
      </c>
      <c r="C69" t="s">
        <v>237</v>
      </c>
      <c r="D69" t="s">
        <v>238</v>
      </c>
      <c r="E69" t="s">
        <v>26</v>
      </c>
      <c r="F69" t="s">
        <v>179</v>
      </c>
    </row>
    <row r="70" spans="1:6" x14ac:dyDescent="0.25">
      <c r="A70" t="s">
        <v>239</v>
      </c>
      <c r="B70" t="s">
        <v>240</v>
      </c>
      <c r="C70" t="s">
        <v>241</v>
      </c>
      <c r="D70">
        <v>109814</v>
      </c>
      <c r="E70" t="s">
        <v>26</v>
      </c>
      <c r="F70" t="s">
        <v>179</v>
      </c>
    </row>
    <row r="71" spans="1:6" x14ac:dyDescent="0.25">
      <c r="A71" t="s">
        <v>242</v>
      </c>
      <c r="B71" t="s">
        <v>243</v>
      </c>
      <c r="C71" t="s">
        <v>244</v>
      </c>
      <c r="D71">
        <v>2010182</v>
      </c>
      <c r="E71" t="s">
        <v>245</v>
      </c>
      <c r="F71" t="s">
        <v>179</v>
      </c>
    </row>
    <row r="72" spans="1:6" x14ac:dyDescent="0.25">
      <c r="A72" t="s">
        <v>246</v>
      </c>
      <c r="B72" t="s">
        <v>247</v>
      </c>
      <c r="C72" t="s">
        <v>248</v>
      </c>
      <c r="D72">
        <v>101548</v>
      </c>
      <c r="E72" t="s">
        <v>249</v>
      </c>
      <c r="F72" t="s">
        <v>179</v>
      </c>
    </row>
    <row r="73" spans="1:6" x14ac:dyDescent="0.25">
      <c r="A73" t="s">
        <v>250</v>
      </c>
      <c r="B73" t="s">
        <v>251</v>
      </c>
      <c r="C73" t="s">
        <v>252</v>
      </c>
      <c r="D73">
        <v>805111</v>
      </c>
      <c r="E73" t="s">
        <v>253</v>
      </c>
      <c r="F73" t="s">
        <v>179</v>
      </c>
    </row>
    <row r="74" spans="1:6" x14ac:dyDescent="0.25">
      <c r="A74" t="s">
        <v>254</v>
      </c>
      <c r="B74" t="s">
        <v>255</v>
      </c>
      <c r="C74" t="s">
        <v>256</v>
      </c>
      <c r="D74" t="s">
        <v>257</v>
      </c>
      <c r="E74" t="s">
        <v>258</v>
      </c>
      <c r="F74" t="s">
        <v>179</v>
      </c>
    </row>
    <row r="75" spans="1:6" x14ac:dyDescent="0.25">
      <c r="A75" t="s">
        <v>259</v>
      </c>
      <c r="B75" t="s">
        <v>260</v>
      </c>
      <c r="C75">
        <v>479129</v>
      </c>
      <c r="D75" t="s">
        <v>261</v>
      </c>
      <c r="E75" t="s">
        <v>40</v>
      </c>
      <c r="F75" t="s">
        <v>179</v>
      </c>
    </row>
    <row r="76" spans="1:6" x14ac:dyDescent="0.25">
      <c r="A76" t="s">
        <v>262</v>
      </c>
      <c r="B76" t="s">
        <v>263</v>
      </c>
      <c r="C76" t="s">
        <v>264</v>
      </c>
      <c r="D76" t="s">
        <v>265</v>
      </c>
      <c r="E76" t="s">
        <v>40</v>
      </c>
      <c r="F76" t="s">
        <v>179</v>
      </c>
    </row>
    <row r="77" spans="1:6" x14ac:dyDescent="0.25">
      <c r="A77" t="s">
        <v>266</v>
      </c>
      <c r="B77" t="s">
        <v>267</v>
      </c>
      <c r="C77">
        <v>814110</v>
      </c>
      <c r="D77">
        <v>3958</v>
      </c>
      <c r="E77" t="s">
        <v>268</v>
      </c>
      <c r="F77" t="s">
        <v>179</v>
      </c>
    </row>
    <row r="78" spans="1:6" x14ac:dyDescent="0.25">
      <c r="A78" t="s">
        <v>269</v>
      </c>
      <c r="B78" t="s">
        <v>270</v>
      </c>
      <c r="C78">
        <v>130329</v>
      </c>
      <c r="D78" t="s">
        <v>271</v>
      </c>
      <c r="E78" t="s">
        <v>272</v>
      </c>
      <c r="F78" t="s">
        <v>179</v>
      </c>
    </row>
    <row r="79" spans="1:6" x14ac:dyDescent="0.25">
      <c r="A79" t="s">
        <v>273</v>
      </c>
      <c r="B79" t="s">
        <v>274</v>
      </c>
      <c r="C79">
        <v>282379</v>
      </c>
      <c r="D79">
        <v>671150846</v>
      </c>
      <c r="E79" t="s">
        <v>40</v>
      </c>
      <c r="F79" t="s">
        <v>179</v>
      </c>
    </row>
    <row r="80" spans="1:6" x14ac:dyDescent="0.25">
      <c r="A80" t="s">
        <v>275</v>
      </c>
      <c r="B80" t="s">
        <v>276</v>
      </c>
      <c r="C80">
        <v>241725</v>
      </c>
      <c r="D80" t="s">
        <v>277</v>
      </c>
      <c r="E80" t="s">
        <v>278</v>
      </c>
      <c r="F80" t="s">
        <v>179</v>
      </c>
    </row>
    <row r="81" spans="1:6" x14ac:dyDescent="0.25">
      <c r="A81" t="s">
        <v>15392</v>
      </c>
      <c r="B81" t="s">
        <v>15393</v>
      </c>
      <c r="C81">
        <v>2448</v>
      </c>
      <c r="D81" t="s">
        <v>279</v>
      </c>
      <c r="E81" t="s">
        <v>278</v>
      </c>
      <c r="F81" t="s">
        <v>179</v>
      </c>
    </row>
    <row r="82" spans="1:6" x14ac:dyDescent="0.25">
      <c r="A82" t="s">
        <v>15394</v>
      </c>
      <c r="B82" t="s">
        <v>15395</v>
      </c>
      <c r="C82">
        <v>1061296</v>
      </c>
      <c r="D82">
        <v>1343</v>
      </c>
      <c r="E82" t="s">
        <v>280</v>
      </c>
      <c r="F82" t="s">
        <v>179</v>
      </c>
    </row>
    <row r="83" spans="1:6" x14ac:dyDescent="0.25">
      <c r="A83" t="s">
        <v>281</v>
      </c>
      <c r="B83" t="s">
        <v>282</v>
      </c>
      <c r="C83">
        <v>121813</v>
      </c>
      <c r="D83">
        <v>700244</v>
      </c>
      <c r="E83" t="s">
        <v>278</v>
      </c>
      <c r="F83" t="s">
        <v>179</v>
      </c>
    </row>
    <row r="84" spans="1:6" x14ac:dyDescent="0.25">
      <c r="A84" t="s">
        <v>283</v>
      </c>
      <c r="B84" t="s">
        <v>284</v>
      </c>
      <c r="C84">
        <v>113040</v>
      </c>
      <c r="D84" t="s">
        <v>285</v>
      </c>
      <c r="E84" t="s">
        <v>278</v>
      </c>
      <c r="F84" t="s">
        <v>179</v>
      </c>
    </row>
    <row r="85" spans="1:6" x14ac:dyDescent="0.25">
      <c r="A85" t="s">
        <v>286</v>
      </c>
      <c r="B85" t="s">
        <v>287</v>
      </c>
      <c r="C85">
        <v>140168</v>
      </c>
      <c r="D85">
        <v>80100948</v>
      </c>
      <c r="E85" t="s">
        <v>288</v>
      </c>
      <c r="F85" t="s">
        <v>179</v>
      </c>
    </row>
    <row r="86" spans="1:6" x14ac:dyDescent="0.25">
      <c r="A86" t="s">
        <v>289</v>
      </c>
      <c r="B86" t="s">
        <v>290</v>
      </c>
      <c r="C86">
        <v>70623</v>
      </c>
      <c r="D86">
        <v>49700119</v>
      </c>
      <c r="E86" t="s">
        <v>291</v>
      </c>
      <c r="F86" t="s">
        <v>179</v>
      </c>
    </row>
    <row r="87" spans="1:6" x14ac:dyDescent="0.25">
      <c r="A87" t="s">
        <v>292</v>
      </c>
      <c r="B87" t="s">
        <v>293</v>
      </c>
      <c r="C87">
        <v>7124119</v>
      </c>
      <c r="D87">
        <v>32700583</v>
      </c>
      <c r="E87" t="s">
        <v>280</v>
      </c>
      <c r="F87" t="s">
        <v>179</v>
      </c>
    </row>
    <row r="88" spans="1:6" x14ac:dyDescent="0.25">
      <c r="A88" t="s">
        <v>294</v>
      </c>
      <c r="B88" t="s">
        <v>295</v>
      </c>
      <c r="C88">
        <v>8309</v>
      </c>
      <c r="D88">
        <v>3801004</v>
      </c>
      <c r="E88" t="s">
        <v>296</v>
      </c>
      <c r="F88" t="s">
        <v>179</v>
      </c>
    </row>
    <row r="89" spans="1:6" x14ac:dyDescent="0.25">
      <c r="A89" t="s">
        <v>297</v>
      </c>
      <c r="B89" t="s">
        <v>298</v>
      </c>
      <c r="C89" t="s">
        <v>299</v>
      </c>
      <c r="D89" t="s">
        <v>300</v>
      </c>
      <c r="E89" t="s">
        <v>288</v>
      </c>
      <c r="F89" t="s">
        <v>179</v>
      </c>
    </row>
    <row r="90" spans="1:6" x14ac:dyDescent="0.25">
      <c r="A90" t="s">
        <v>301</v>
      </c>
      <c r="B90" t="s">
        <v>302</v>
      </c>
      <c r="C90" t="s">
        <v>303</v>
      </c>
      <c r="D90">
        <v>285682</v>
      </c>
      <c r="E90" t="s">
        <v>288</v>
      </c>
      <c r="F90" t="s">
        <v>179</v>
      </c>
    </row>
    <row r="91" spans="1:6" x14ac:dyDescent="0.25">
      <c r="A91" t="s">
        <v>304</v>
      </c>
      <c r="B91" t="s">
        <v>305</v>
      </c>
      <c r="C91">
        <v>141043</v>
      </c>
      <c r="D91">
        <v>70400641</v>
      </c>
      <c r="E91" t="s">
        <v>288</v>
      </c>
      <c r="F91" t="s">
        <v>179</v>
      </c>
    </row>
    <row r="92" spans="1:6" x14ac:dyDescent="0.25">
      <c r="A92" t="s">
        <v>306</v>
      </c>
      <c r="B92" t="s">
        <v>307</v>
      </c>
      <c r="C92">
        <v>381401166</v>
      </c>
      <c r="D92">
        <v>271008080</v>
      </c>
      <c r="E92" t="s">
        <v>205</v>
      </c>
      <c r="F92" t="s">
        <v>179</v>
      </c>
    </row>
    <row r="93" spans="1:6" x14ac:dyDescent="0.25">
      <c r="A93" t="s">
        <v>308</v>
      </c>
      <c r="B93" t="s">
        <v>309</v>
      </c>
      <c r="C93">
        <v>69996</v>
      </c>
      <c r="D93">
        <v>117870002</v>
      </c>
      <c r="E93" t="s">
        <v>278</v>
      </c>
      <c r="F93" t="s">
        <v>179</v>
      </c>
    </row>
    <row r="94" spans="1:6" x14ac:dyDescent="0.25">
      <c r="A94" t="s">
        <v>310</v>
      </c>
      <c r="B94" t="s">
        <v>311</v>
      </c>
      <c r="C94">
        <v>123658</v>
      </c>
      <c r="D94">
        <v>4570810005</v>
      </c>
      <c r="E94" t="s">
        <v>288</v>
      </c>
      <c r="F94" t="s">
        <v>179</v>
      </c>
    </row>
    <row r="95" spans="1:6" x14ac:dyDescent="0.25">
      <c r="A95" t="s">
        <v>312</v>
      </c>
      <c r="B95" t="s">
        <v>313</v>
      </c>
      <c r="C95">
        <v>750269</v>
      </c>
      <c r="D95">
        <v>1906186</v>
      </c>
      <c r="E95" t="s">
        <v>314</v>
      </c>
      <c r="F95" t="s">
        <v>179</v>
      </c>
    </row>
    <row r="96" spans="1:6" x14ac:dyDescent="0.25">
      <c r="A96" t="s">
        <v>315</v>
      </c>
      <c r="B96" t="s">
        <v>316</v>
      </c>
      <c r="C96">
        <v>138542</v>
      </c>
      <c r="D96">
        <v>392741</v>
      </c>
      <c r="E96" t="s">
        <v>278</v>
      </c>
      <c r="F96" t="s">
        <v>179</v>
      </c>
    </row>
    <row r="97" spans="1:6" x14ac:dyDescent="0.25">
      <c r="A97" t="s">
        <v>317</v>
      </c>
      <c r="B97" t="s">
        <v>318</v>
      </c>
      <c r="C97">
        <v>39814</v>
      </c>
      <c r="D97">
        <v>1065837</v>
      </c>
      <c r="E97" t="s">
        <v>288</v>
      </c>
      <c r="F97" t="s">
        <v>179</v>
      </c>
    </row>
    <row r="98" spans="1:6" x14ac:dyDescent="0.25">
      <c r="A98" t="s">
        <v>319</v>
      </c>
      <c r="B98" t="s">
        <v>320</v>
      </c>
      <c r="C98">
        <v>89060</v>
      </c>
      <c r="D98">
        <v>7113020</v>
      </c>
      <c r="E98" t="s">
        <v>321</v>
      </c>
      <c r="F98" t="s">
        <v>179</v>
      </c>
    </row>
    <row r="99" spans="1:6" x14ac:dyDescent="0.25">
      <c r="A99" t="s">
        <v>322</v>
      </c>
      <c r="B99" t="s">
        <v>323</v>
      </c>
      <c r="C99" t="s">
        <v>324</v>
      </c>
      <c r="D99" t="s">
        <v>325</v>
      </c>
      <c r="E99" t="s">
        <v>288</v>
      </c>
      <c r="F99" t="s">
        <v>179</v>
      </c>
    </row>
    <row r="100" spans="1:6" x14ac:dyDescent="0.25">
      <c r="A100" t="s">
        <v>326</v>
      </c>
      <c r="B100" t="s">
        <v>327</v>
      </c>
      <c r="C100" t="s">
        <v>328</v>
      </c>
      <c r="D100" t="s">
        <v>329</v>
      </c>
      <c r="E100" t="s">
        <v>288</v>
      </c>
      <c r="F100" t="s">
        <v>179</v>
      </c>
    </row>
    <row r="101" spans="1:6" x14ac:dyDescent="0.25">
      <c r="A101" t="s">
        <v>330</v>
      </c>
      <c r="B101" t="s">
        <v>331</v>
      </c>
      <c r="C101">
        <v>138316</v>
      </c>
      <c r="D101">
        <v>34701706</v>
      </c>
      <c r="E101" t="s">
        <v>288</v>
      </c>
      <c r="F101" t="s">
        <v>179</v>
      </c>
    </row>
    <row r="102" spans="1:6" x14ac:dyDescent="0.25">
      <c r="A102" t="s">
        <v>332</v>
      </c>
      <c r="B102" t="s">
        <v>333</v>
      </c>
      <c r="C102">
        <v>69825</v>
      </c>
      <c r="D102">
        <v>500253</v>
      </c>
      <c r="E102" t="s">
        <v>288</v>
      </c>
      <c r="F102" t="s">
        <v>179</v>
      </c>
    </row>
    <row r="103" spans="1:6" x14ac:dyDescent="0.25">
      <c r="A103" t="s">
        <v>334</v>
      </c>
      <c r="B103" t="s">
        <v>335</v>
      </c>
      <c r="C103">
        <v>405700349</v>
      </c>
      <c r="D103">
        <v>132034</v>
      </c>
      <c r="E103" t="s">
        <v>336</v>
      </c>
      <c r="F103" t="s">
        <v>179</v>
      </c>
    </row>
    <row r="104" spans="1:6" x14ac:dyDescent="0.25">
      <c r="A104" t="s">
        <v>337</v>
      </c>
      <c r="B104" t="s">
        <v>338</v>
      </c>
      <c r="C104" t="s">
        <v>339</v>
      </c>
      <c r="D104">
        <v>1079813</v>
      </c>
      <c r="E104" t="s">
        <v>340</v>
      </c>
      <c r="F104" t="s">
        <v>179</v>
      </c>
    </row>
    <row r="105" spans="1:6" x14ac:dyDescent="0.25">
      <c r="A105" t="s">
        <v>341</v>
      </c>
      <c r="B105" t="s">
        <v>342</v>
      </c>
      <c r="C105">
        <v>8407</v>
      </c>
      <c r="D105">
        <v>8013109</v>
      </c>
      <c r="E105" t="s">
        <v>343</v>
      </c>
      <c r="F105" t="s">
        <v>179</v>
      </c>
    </row>
    <row r="106" spans="1:6" x14ac:dyDescent="0.25">
      <c r="A106" t="s">
        <v>344</v>
      </c>
      <c r="B106" t="s">
        <v>345</v>
      </c>
      <c r="C106" t="s">
        <v>346</v>
      </c>
      <c r="D106" t="s">
        <v>347</v>
      </c>
      <c r="E106" t="s">
        <v>288</v>
      </c>
      <c r="F106" t="s">
        <v>179</v>
      </c>
    </row>
    <row r="107" spans="1:6" x14ac:dyDescent="0.25">
      <c r="A107" t="s">
        <v>348</v>
      </c>
      <c r="B107" t="s">
        <v>349</v>
      </c>
      <c r="C107">
        <v>91159</v>
      </c>
      <c r="D107">
        <v>5701948</v>
      </c>
      <c r="E107" t="s">
        <v>278</v>
      </c>
      <c r="F107" t="s">
        <v>179</v>
      </c>
    </row>
    <row r="108" spans="1:6" x14ac:dyDescent="0.25">
      <c r="A108" t="s">
        <v>350</v>
      </c>
      <c r="B108" t="s">
        <v>351</v>
      </c>
      <c r="C108">
        <v>129859</v>
      </c>
      <c r="D108">
        <v>20031</v>
      </c>
      <c r="E108" t="s">
        <v>352</v>
      </c>
      <c r="F108" t="s">
        <v>179</v>
      </c>
    </row>
    <row r="109" spans="1:6" x14ac:dyDescent="0.25">
      <c r="A109" t="s">
        <v>353</v>
      </c>
      <c r="B109" t="s">
        <v>354</v>
      </c>
      <c r="C109" t="s">
        <v>355</v>
      </c>
      <c r="D109">
        <v>162573</v>
      </c>
      <c r="E109" t="s">
        <v>356</v>
      </c>
      <c r="F109" t="s">
        <v>179</v>
      </c>
    </row>
    <row r="110" spans="1:6" x14ac:dyDescent="0.25">
      <c r="A110" t="s">
        <v>357</v>
      </c>
      <c r="B110" t="s">
        <v>358</v>
      </c>
      <c r="C110" t="s">
        <v>359</v>
      </c>
      <c r="D110" t="s">
        <v>360</v>
      </c>
      <c r="E110" t="s">
        <v>280</v>
      </c>
      <c r="F110" t="s">
        <v>179</v>
      </c>
    </row>
    <row r="111" spans="1:6" x14ac:dyDescent="0.25">
      <c r="A111" t="s">
        <v>361</v>
      </c>
      <c r="B111" t="s">
        <v>362</v>
      </c>
      <c r="C111" t="s">
        <v>363</v>
      </c>
      <c r="D111" t="s">
        <v>364</v>
      </c>
      <c r="E111" t="s">
        <v>288</v>
      </c>
      <c r="F111" t="s">
        <v>179</v>
      </c>
    </row>
    <row r="112" spans="1:6" x14ac:dyDescent="0.25">
      <c r="A112" t="s">
        <v>365</v>
      </c>
      <c r="B112" t="s">
        <v>366</v>
      </c>
      <c r="C112">
        <v>162997</v>
      </c>
      <c r="D112">
        <v>5800072</v>
      </c>
      <c r="E112" t="s">
        <v>367</v>
      </c>
      <c r="F112" t="s">
        <v>179</v>
      </c>
    </row>
    <row r="113" spans="1:6" x14ac:dyDescent="0.25">
      <c r="A113" t="s">
        <v>368</v>
      </c>
      <c r="B113" t="s">
        <v>369</v>
      </c>
      <c r="C113">
        <v>139900</v>
      </c>
      <c r="D113">
        <v>31800056</v>
      </c>
      <c r="E113" t="s">
        <v>278</v>
      </c>
      <c r="F113" t="s">
        <v>179</v>
      </c>
    </row>
    <row r="114" spans="1:6" x14ac:dyDescent="0.25">
      <c r="A114" t="s">
        <v>370</v>
      </c>
      <c r="B114" t="s">
        <v>371</v>
      </c>
      <c r="C114">
        <v>89075</v>
      </c>
      <c r="D114">
        <v>56700017</v>
      </c>
      <c r="E114" t="s">
        <v>321</v>
      </c>
      <c r="F114" t="s">
        <v>179</v>
      </c>
    </row>
    <row r="115" spans="1:6" x14ac:dyDescent="0.25">
      <c r="A115" t="s">
        <v>372</v>
      </c>
      <c r="B115" t="s">
        <v>373</v>
      </c>
      <c r="C115" t="s">
        <v>374</v>
      </c>
      <c r="D115" t="s">
        <v>375</v>
      </c>
      <c r="E115" t="s">
        <v>376</v>
      </c>
      <c r="F115" t="s">
        <v>179</v>
      </c>
    </row>
    <row r="116" spans="1:6" x14ac:dyDescent="0.25">
      <c r="A116" t="s">
        <v>377</v>
      </c>
      <c r="B116" t="s">
        <v>378</v>
      </c>
      <c r="C116">
        <v>144071</v>
      </c>
      <c r="D116">
        <v>434800203</v>
      </c>
      <c r="E116" t="s">
        <v>288</v>
      </c>
      <c r="F116" t="s">
        <v>179</v>
      </c>
    </row>
    <row r="117" spans="1:6" x14ac:dyDescent="0.25">
      <c r="A117" t="s">
        <v>379</v>
      </c>
      <c r="B117" t="s">
        <v>380</v>
      </c>
      <c r="C117">
        <v>143465</v>
      </c>
      <c r="D117">
        <v>33700313</v>
      </c>
      <c r="E117" t="s">
        <v>288</v>
      </c>
      <c r="F117" t="s">
        <v>179</v>
      </c>
    </row>
    <row r="118" spans="1:6" x14ac:dyDescent="0.25">
      <c r="A118" t="s">
        <v>381</v>
      </c>
      <c r="B118" t="s">
        <v>382</v>
      </c>
      <c r="C118" t="s">
        <v>383</v>
      </c>
      <c r="D118" t="s">
        <v>384</v>
      </c>
      <c r="E118" t="s">
        <v>385</v>
      </c>
      <c r="F118" t="s">
        <v>179</v>
      </c>
    </row>
    <row r="119" spans="1:6" x14ac:dyDescent="0.25">
      <c r="A119" t="s">
        <v>386</v>
      </c>
      <c r="B119" t="s">
        <v>387</v>
      </c>
      <c r="C119">
        <v>140871</v>
      </c>
      <c r="D119">
        <v>80200616</v>
      </c>
      <c r="E119" t="s">
        <v>288</v>
      </c>
      <c r="F119" t="s">
        <v>179</v>
      </c>
    </row>
    <row r="120" spans="1:6" x14ac:dyDescent="0.25">
      <c r="A120" t="s">
        <v>388</v>
      </c>
      <c r="B120" t="s">
        <v>389</v>
      </c>
      <c r="C120" t="s">
        <v>390</v>
      </c>
      <c r="D120">
        <v>1082721</v>
      </c>
      <c r="E120" t="s">
        <v>391</v>
      </c>
      <c r="F120" t="s">
        <v>179</v>
      </c>
    </row>
    <row r="121" spans="1:6" x14ac:dyDescent="0.25">
      <c r="A121" t="s">
        <v>392</v>
      </c>
      <c r="B121" t="s">
        <v>393</v>
      </c>
      <c r="C121" t="s">
        <v>394</v>
      </c>
      <c r="D121" t="s">
        <v>395</v>
      </c>
      <c r="E121" t="s">
        <v>288</v>
      </c>
      <c r="F121" t="s">
        <v>179</v>
      </c>
    </row>
    <row r="122" spans="1:6" x14ac:dyDescent="0.25">
      <c r="A122" t="s">
        <v>396</v>
      </c>
      <c r="B122" t="s">
        <v>397</v>
      </c>
      <c r="C122">
        <v>122755</v>
      </c>
      <c r="D122">
        <v>347013549</v>
      </c>
      <c r="E122" t="s">
        <v>288</v>
      </c>
      <c r="F122" t="s">
        <v>179</v>
      </c>
    </row>
    <row r="123" spans="1:6" x14ac:dyDescent="0.25">
      <c r="A123" t="s">
        <v>398</v>
      </c>
      <c r="B123" t="s">
        <v>399</v>
      </c>
      <c r="C123" t="s">
        <v>400</v>
      </c>
      <c r="D123" t="s">
        <v>401</v>
      </c>
      <c r="E123" t="s">
        <v>288</v>
      </c>
      <c r="F123" t="s">
        <v>179</v>
      </c>
    </row>
    <row r="124" spans="1:6" x14ac:dyDescent="0.25">
      <c r="A124" t="s">
        <v>402</v>
      </c>
      <c r="B124" t="s">
        <v>403</v>
      </c>
      <c r="C124" t="s">
        <v>404</v>
      </c>
      <c r="D124">
        <v>7114578</v>
      </c>
      <c r="E124" t="s">
        <v>405</v>
      </c>
      <c r="F124" t="s">
        <v>179</v>
      </c>
    </row>
    <row r="125" spans="1:6" x14ac:dyDescent="0.25">
      <c r="A125" t="s">
        <v>406</v>
      </c>
      <c r="B125" t="s">
        <v>407</v>
      </c>
      <c r="C125" t="s">
        <v>408</v>
      </c>
      <c r="D125">
        <v>4170909008</v>
      </c>
      <c r="E125" t="s">
        <v>405</v>
      </c>
      <c r="F125" t="s">
        <v>179</v>
      </c>
    </row>
    <row r="126" spans="1:6" x14ac:dyDescent="0.25">
      <c r="A126" t="s">
        <v>409</v>
      </c>
      <c r="B126" t="s">
        <v>410</v>
      </c>
      <c r="C126" t="s">
        <v>411</v>
      </c>
      <c r="D126">
        <v>4170607043</v>
      </c>
      <c r="E126" t="s">
        <v>405</v>
      </c>
      <c r="F126" t="s">
        <v>179</v>
      </c>
    </row>
    <row r="127" spans="1:6" x14ac:dyDescent="0.25">
      <c r="A127" t="s">
        <v>412</v>
      </c>
      <c r="B127" t="s">
        <v>413</v>
      </c>
      <c r="C127">
        <v>40434</v>
      </c>
      <c r="D127">
        <v>804204</v>
      </c>
      <c r="E127" t="s">
        <v>288</v>
      </c>
      <c r="F127" t="s">
        <v>179</v>
      </c>
    </row>
    <row r="128" spans="1:6" x14ac:dyDescent="0.25">
      <c r="A128" t="s">
        <v>414</v>
      </c>
      <c r="B128" t="s">
        <v>415</v>
      </c>
      <c r="C128">
        <v>635</v>
      </c>
      <c r="D128">
        <v>805542</v>
      </c>
      <c r="E128" t="s">
        <v>416</v>
      </c>
      <c r="F128" t="s">
        <v>179</v>
      </c>
    </row>
    <row r="129" spans="1:6" x14ac:dyDescent="0.25">
      <c r="A129" t="s">
        <v>417</v>
      </c>
      <c r="B129" t="s">
        <v>418</v>
      </c>
      <c r="C129">
        <v>1877</v>
      </c>
      <c r="D129">
        <v>807125</v>
      </c>
      <c r="E129" t="s">
        <v>405</v>
      </c>
      <c r="F129" t="s">
        <v>179</v>
      </c>
    </row>
    <row r="130" spans="1:6" x14ac:dyDescent="0.25">
      <c r="A130" t="s">
        <v>419</v>
      </c>
      <c r="B130" t="s">
        <v>420</v>
      </c>
      <c r="C130">
        <v>8919</v>
      </c>
      <c r="D130">
        <v>6060733</v>
      </c>
      <c r="E130" t="s">
        <v>421</v>
      </c>
      <c r="F130" t="s">
        <v>179</v>
      </c>
    </row>
    <row r="131" spans="1:6" x14ac:dyDescent="0.25">
      <c r="A131" t="s">
        <v>422</v>
      </c>
      <c r="B131" t="s">
        <v>423</v>
      </c>
      <c r="C131">
        <v>971167485</v>
      </c>
      <c r="D131">
        <v>1083676</v>
      </c>
      <c r="E131" t="s">
        <v>336</v>
      </c>
      <c r="F131" t="s">
        <v>179</v>
      </c>
    </row>
    <row r="132" spans="1:6" x14ac:dyDescent="0.25">
      <c r="A132" t="s">
        <v>424</v>
      </c>
      <c r="B132" t="s">
        <v>425</v>
      </c>
      <c r="C132">
        <v>142725</v>
      </c>
      <c r="D132" t="s">
        <v>426</v>
      </c>
      <c r="E132" t="s">
        <v>278</v>
      </c>
      <c r="F132" t="s">
        <v>179</v>
      </c>
    </row>
    <row r="133" spans="1:6" x14ac:dyDescent="0.25">
      <c r="A133" t="s">
        <v>427</v>
      </c>
      <c r="B133" t="s">
        <v>428</v>
      </c>
      <c r="C133">
        <v>89046</v>
      </c>
      <c r="D133">
        <v>8014406</v>
      </c>
      <c r="E133" t="s">
        <v>321</v>
      </c>
      <c r="F133" t="s">
        <v>179</v>
      </c>
    </row>
    <row r="134" spans="1:6" x14ac:dyDescent="0.25">
      <c r="A134" t="s">
        <v>429</v>
      </c>
      <c r="B134" t="s">
        <v>430</v>
      </c>
      <c r="C134">
        <v>7306</v>
      </c>
      <c r="D134">
        <v>2361202630</v>
      </c>
      <c r="E134" t="s">
        <v>431</v>
      </c>
      <c r="F134" t="s">
        <v>179</v>
      </c>
    </row>
    <row r="135" spans="1:6" x14ac:dyDescent="0.25">
      <c r="A135" t="s">
        <v>432</v>
      </c>
      <c r="B135" t="s">
        <v>433</v>
      </c>
      <c r="C135" t="s">
        <v>434</v>
      </c>
      <c r="D135">
        <v>605835</v>
      </c>
      <c r="E135" t="s">
        <v>376</v>
      </c>
      <c r="F135" t="s">
        <v>179</v>
      </c>
    </row>
    <row r="136" spans="1:6" x14ac:dyDescent="0.25">
      <c r="A136" t="s">
        <v>435</v>
      </c>
      <c r="B136" t="s">
        <v>436</v>
      </c>
      <c r="C136">
        <v>205</v>
      </c>
      <c r="D136">
        <v>7094836</v>
      </c>
      <c r="E136" t="s">
        <v>437</v>
      </c>
      <c r="F136" t="s">
        <v>179</v>
      </c>
    </row>
    <row r="137" spans="1:6" x14ac:dyDescent="0.25">
      <c r="A137" t="s">
        <v>438</v>
      </c>
      <c r="B137" t="s">
        <v>439</v>
      </c>
      <c r="C137">
        <v>139789</v>
      </c>
      <c r="D137">
        <v>33800062</v>
      </c>
      <c r="E137" t="s">
        <v>288</v>
      </c>
      <c r="F137" t="s">
        <v>179</v>
      </c>
    </row>
    <row r="138" spans="1:6" x14ac:dyDescent="0.25">
      <c r="A138" t="s">
        <v>440</v>
      </c>
      <c r="B138" t="s">
        <v>441</v>
      </c>
      <c r="C138">
        <v>40896</v>
      </c>
      <c r="D138">
        <v>478082</v>
      </c>
      <c r="E138" t="s">
        <v>442</v>
      </c>
      <c r="F138" t="s">
        <v>179</v>
      </c>
    </row>
    <row r="139" spans="1:6" x14ac:dyDescent="0.25">
      <c r="A139" t="s">
        <v>443</v>
      </c>
      <c r="B139" t="s">
        <v>444</v>
      </c>
      <c r="C139">
        <v>8109</v>
      </c>
      <c r="D139">
        <v>4171204018</v>
      </c>
      <c r="E139" t="s">
        <v>445</v>
      </c>
      <c r="F139" t="s">
        <v>179</v>
      </c>
    </row>
    <row r="140" spans="1:6" x14ac:dyDescent="0.25">
      <c r="A140" t="s">
        <v>446</v>
      </c>
      <c r="B140" t="s">
        <v>447</v>
      </c>
      <c r="C140">
        <v>8516</v>
      </c>
      <c r="D140">
        <v>8033321</v>
      </c>
      <c r="E140" t="s">
        <v>431</v>
      </c>
      <c r="F140" t="s">
        <v>179</v>
      </c>
    </row>
    <row r="141" spans="1:6" x14ac:dyDescent="0.25">
      <c r="A141" t="s">
        <v>448</v>
      </c>
      <c r="B141" t="s">
        <v>449</v>
      </c>
      <c r="C141">
        <v>6928</v>
      </c>
      <c r="D141">
        <v>8042648</v>
      </c>
      <c r="E141" t="s">
        <v>245</v>
      </c>
      <c r="F141" t="s">
        <v>179</v>
      </c>
    </row>
    <row r="142" spans="1:6" x14ac:dyDescent="0.25">
      <c r="A142" t="s">
        <v>450</v>
      </c>
      <c r="B142" t="s">
        <v>451</v>
      </c>
      <c r="C142" t="s">
        <v>452</v>
      </c>
      <c r="D142">
        <v>1097926</v>
      </c>
      <c r="E142" t="s">
        <v>442</v>
      </c>
      <c r="F142" t="s">
        <v>179</v>
      </c>
    </row>
    <row r="143" spans="1:6" x14ac:dyDescent="0.25">
      <c r="A143" t="s">
        <v>453</v>
      </c>
      <c r="B143" t="s">
        <v>454</v>
      </c>
      <c r="C143">
        <v>8603</v>
      </c>
      <c r="D143">
        <v>8042475</v>
      </c>
      <c r="E143" t="s">
        <v>431</v>
      </c>
      <c r="F143" t="s">
        <v>179</v>
      </c>
    </row>
    <row r="144" spans="1:6" x14ac:dyDescent="0.25">
      <c r="A144" t="s">
        <v>455</v>
      </c>
      <c r="B144" t="s">
        <v>456</v>
      </c>
      <c r="C144" t="s">
        <v>457</v>
      </c>
      <c r="D144" t="s">
        <v>458</v>
      </c>
      <c r="E144" t="s">
        <v>278</v>
      </c>
      <c r="F144" t="s">
        <v>179</v>
      </c>
    </row>
    <row r="145" spans="1:6" x14ac:dyDescent="0.25">
      <c r="A145" t="s">
        <v>459</v>
      </c>
      <c r="B145" t="s">
        <v>460</v>
      </c>
      <c r="C145" t="s">
        <v>461</v>
      </c>
      <c r="D145" t="s">
        <v>462</v>
      </c>
      <c r="E145" t="s">
        <v>288</v>
      </c>
      <c r="F145" t="s">
        <v>179</v>
      </c>
    </row>
    <row r="146" spans="1:6" x14ac:dyDescent="0.25">
      <c r="A146" t="s">
        <v>463</v>
      </c>
      <c r="B146" t="s">
        <v>464</v>
      </c>
      <c r="C146" t="s">
        <v>465</v>
      </c>
      <c r="D146">
        <v>33800495</v>
      </c>
      <c r="E146" t="s">
        <v>288</v>
      </c>
      <c r="F146" t="s">
        <v>179</v>
      </c>
    </row>
    <row r="147" spans="1:6" x14ac:dyDescent="0.25">
      <c r="A147" t="s">
        <v>466</v>
      </c>
      <c r="B147" t="s">
        <v>467</v>
      </c>
      <c r="C147">
        <v>2262</v>
      </c>
      <c r="D147">
        <v>807151</v>
      </c>
      <c r="E147" t="s">
        <v>8</v>
      </c>
      <c r="F147" t="s">
        <v>179</v>
      </c>
    </row>
    <row r="148" spans="1:6" x14ac:dyDescent="0.25">
      <c r="A148" t="s">
        <v>468</v>
      </c>
      <c r="B148" t="s">
        <v>469</v>
      </c>
      <c r="C148" t="s">
        <v>470</v>
      </c>
      <c r="D148">
        <v>280306589</v>
      </c>
      <c r="E148" t="s">
        <v>471</v>
      </c>
      <c r="F148" t="s">
        <v>179</v>
      </c>
    </row>
    <row r="149" spans="1:6" x14ac:dyDescent="0.25">
      <c r="A149" t="s">
        <v>472</v>
      </c>
      <c r="B149" t="s">
        <v>473</v>
      </c>
      <c r="C149">
        <v>80510</v>
      </c>
      <c r="D149">
        <v>670827016</v>
      </c>
      <c r="E149" t="s">
        <v>474</v>
      </c>
      <c r="F149" t="s">
        <v>179</v>
      </c>
    </row>
    <row r="150" spans="1:6" x14ac:dyDescent="0.25">
      <c r="A150" t="s">
        <v>475</v>
      </c>
      <c r="B150" t="s">
        <v>476</v>
      </c>
      <c r="C150" t="s">
        <v>477</v>
      </c>
      <c r="D150">
        <v>270505208</v>
      </c>
      <c r="E150" t="s">
        <v>471</v>
      </c>
      <c r="F150" t="s">
        <v>179</v>
      </c>
    </row>
    <row r="151" spans="1:6" x14ac:dyDescent="0.25">
      <c r="A151" t="s">
        <v>478</v>
      </c>
      <c r="B151" t="s">
        <v>479</v>
      </c>
      <c r="C151" t="s">
        <v>480</v>
      </c>
      <c r="D151">
        <v>271201372</v>
      </c>
      <c r="E151" t="s">
        <v>205</v>
      </c>
      <c r="F151" t="s">
        <v>179</v>
      </c>
    </row>
    <row r="152" spans="1:6" x14ac:dyDescent="0.25">
      <c r="A152" t="s">
        <v>481</v>
      </c>
      <c r="B152" t="s">
        <v>482</v>
      </c>
      <c r="C152">
        <v>209</v>
      </c>
      <c r="D152">
        <v>7090036</v>
      </c>
      <c r="E152" t="s">
        <v>437</v>
      </c>
      <c r="F152" t="s">
        <v>179</v>
      </c>
    </row>
    <row r="153" spans="1:6" x14ac:dyDescent="0.25">
      <c r="A153" t="s">
        <v>483</v>
      </c>
      <c r="B153" t="s">
        <v>484</v>
      </c>
      <c r="C153" t="s">
        <v>485</v>
      </c>
      <c r="D153" t="s">
        <v>486</v>
      </c>
      <c r="E153" t="s">
        <v>288</v>
      </c>
      <c r="F153" t="s">
        <v>179</v>
      </c>
    </row>
    <row r="154" spans="1:6" x14ac:dyDescent="0.25">
      <c r="A154" t="s">
        <v>487</v>
      </c>
      <c r="B154" t="s">
        <v>488</v>
      </c>
      <c r="C154">
        <v>139890</v>
      </c>
      <c r="D154">
        <v>34800076</v>
      </c>
      <c r="E154" t="s">
        <v>288</v>
      </c>
      <c r="F154" t="s">
        <v>179</v>
      </c>
    </row>
    <row r="155" spans="1:6" x14ac:dyDescent="0.25">
      <c r="A155" t="s">
        <v>489</v>
      </c>
      <c r="B155" t="s">
        <v>490</v>
      </c>
      <c r="C155">
        <v>8221</v>
      </c>
      <c r="D155">
        <v>186800029</v>
      </c>
      <c r="E155" t="s">
        <v>491</v>
      </c>
      <c r="F155" t="s">
        <v>179</v>
      </c>
    </row>
    <row r="156" spans="1:6" x14ac:dyDescent="0.25">
      <c r="A156" t="s">
        <v>492</v>
      </c>
      <c r="B156" t="s">
        <v>493</v>
      </c>
      <c r="C156" t="s">
        <v>494</v>
      </c>
      <c r="D156">
        <v>409791</v>
      </c>
      <c r="E156" t="s">
        <v>495</v>
      </c>
      <c r="F156" t="s">
        <v>179</v>
      </c>
    </row>
    <row r="157" spans="1:6" x14ac:dyDescent="0.25">
      <c r="A157" t="s">
        <v>496</v>
      </c>
      <c r="B157" t="s">
        <v>497</v>
      </c>
      <c r="C157" t="s">
        <v>498</v>
      </c>
      <c r="D157" t="s">
        <v>499</v>
      </c>
      <c r="E157" t="s">
        <v>17</v>
      </c>
      <c r="F157" t="s">
        <v>179</v>
      </c>
    </row>
    <row r="158" spans="1:6" x14ac:dyDescent="0.25">
      <c r="A158" t="s">
        <v>500</v>
      </c>
      <c r="B158" t="s">
        <v>501</v>
      </c>
      <c r="C158" t="s">
        <v>502</v>
      </c>
      <c r="D158">
        <v>280306587</v>
      </c>
      <c r="E158" t="s">
        <v>471</v>
      </c>
      <c r="F158" t="s">
        <v>179</v>
      </c>
    </row>
    <row r="159" spans="1:6" x14ac:dyDescent="0.25">
      <c r="A159" t="s">
        <v>503</v>
      </c>
      <c r="B159" t="s">
        <v>504</v>
      </c>
      <c r="C159" t="s">
        <v>505</v>
      </c>
      <c r="D159" t="s">
        <v>506</v>
      </c>
      <c r="E159" t="s">
        <v>288</v>
      </c>
      <c r="F159" t="s">
        <v>179</v>
      </c>
    </row>
    <row r="160" spans="1:6" x14ac:dyDescent="0.25">
      <c r="A160" t="s">
        <v>507</v>
      </c>
      <c r="B160" t="s">
        <v>508</v>
      </c>
      <c r="C160" t="s">
        <v>509</v>
      </c>
      <c r="D160" t="s">
        <v>510</v>
      </c>
      <c r="E160" t="s">
        <v>511</v>
      </c>
      <c r="F160" t="s">
        <v>179</v>
      </c>
    </row>
    <row r="161" spans="1:6" x14ac:dyDescent="0.25">
      <c r="A161" t="s">
        <v>512</v>
      </c>
      <c r="B161" t="s">
        <v>513</v>
      </c>
      <c r="C161" t="s">
        <v>514</v>
      </c>
      <c r="D161" t="s">
        <v>515</v>
      </c>
      <c r="E161" t="s">
        <v>288</v>
      </c>
      <c r="F161" t="s">
        <v>179</v>
      </c>
    </row>
    <row r="162" spans="1:6" x14ac:dyDescent="0.25">
      <c r="A162" t="s">
        <v>516</v>
      </c>
      <c r="B162" t="s">
        <v>517</v>
      </c>
      <c r="C162" t="s">
        <v>518</v>
      </c>
      <c r="D162">
        <v>415819</v>
      </c>
      <c r="E162" t="s">
        <v>288</v>
      </c>
      <c r="F162" t="s">
        <v>179</v>
      </c>
    </row>
    <row r="163" spans="1:6" x14ac:dyDescent="0.25">
      <c r="A163" t="s">
        <v>519</v>
      </c>
      <c r="B163" t="s">
        <v>520</v>
      </c>
      <c r="C163" t="s">
        <v>521</v>
      </c>
      <c r="D163" t="s">
        <v>522</v>
      </c>
      <c r="E163" t="s">
        <v>288</v>
      </c>
      <c r="F163" t="s">
        <v>179</v>
      </c>
    </row>
    <row r="164" spans="1:6" x14ac:dyDescent="0.25">
      <c r="A164" t="s">
        <v>523</v>
      </c>
      <c r="B164" t="s">
        <v>524</v>
      </c>
      <c r="C164">
        <v>103166</v>
      </c>
      <c r="D164">
        <v>1066082</v>
      </c>
      <c r="E164" t="s">
        <v>442</v>
      </c>
      <c r="F164" t="s">
        <v>179</v>
      </c>
    </row>
    <row r="165" spans="1:6" x14ac:dyDescent="0.25">
      <c r="A165" t="s">
        <v>525</v>
      </c>
      <c r="B165" t="s">
        <v>526</v>
      </c>
      <c r="C165">
        <v>112363</v>
      </c>
      <c r="D165">
        <v>827870</v>
      </c>
      <c r="E165" t="s">
        <v>356</v>
      </c>
      <c r="F165" t="s">
        <v>179</v>
      </c>
    </row>
    <row r="166" spans="1:6" x14ac:dyDescent="0.25">
      <c r="A166" t="s">
        <v>527</v>
      </c>
      <c r="B166" t="s">
        <v>528</v>
      </c>
      <c r="C166">
        <v>876</v>
      </c>
      <c r="D166">
        <v>404453</v>
      </c>
      <c r="E166" t="s">
        <v>280</v>
      </c>
      <c r="F166" t="s">
        <v>179</v>
      </c>
    </row>
    <row r="167" spans="1:6" x14ac:dyDescent="0.25">
      <c r="A167" t="s">
        <v>529</v>
      </c>
      <c r="B167" t="s">
        <v>530</v>
      </c>
      <c r="C167">
        <v>11737</v>
      </c>
      <c r="D167">
        <v>1102182</v>
      </c>
      <c r="E167" t="s">
        <v>356</v>
      </c>
      <c r="F167" t="s">
        <v>179</v>
      </c>
    </row>
    <row r="168" spans="1:6" x14ac:dyDescent="0.25">
      <c r="A168" t="s">
        <v>531</v>
      </c>
      <c r="B168" t="s">
        <v>532</v>
      </c>
      <c r="C168">
        <v>2338</v>
      </c>
      <c r="D168">
        <v>4171010032</v>
      </c>
      <c r="E168" t="s">
        <v>245</v>
      </c>
      <c r="F168" t="s">
        <v>179</v>
      </c>
    </row>
    <row r="169" spans="1:6" x14ac:dyDescent="0.25">
      <c r="A169" t="s">
        <v>533</v>
      </c>
      <c r="B169" t="s">
        <v>534</v>
      </c>
      <c r="C169" t="s">
        <v>535</v>
      </c>
      <c r="D169">
        <v>2390</v>
      </c>
      <c r="E169" t="s">
        <v>278</v>
      </c>
      <c r="F169" t="s">
        <v>179</v>
      </c>
    </row>
    <row r="170" spans="1:6" x14ac:dyDescent="0.25">
      <c r="A170" t="s">
        <v>536</v>
      </c>
      <c r="B170" t="s">
        <v>537</v>
      </c>
      <c r="C170">
        <v>4026</v>
      </c>
      <c r="D170">
        <v>50905148</v>
      </c>
      <c r="E170" t="s">
        <v>416</v>
      </c>
      <c r="F170" t="s">
        <v>179</v>
      </c>
    </row>
    <row r="171" spans="1:6" x14ac:dyDescent="0.25">
      <c r="A171" t="s">
        <v>538</v>
      </c>
      <c r="B171" t="s">
        <v>539</v>
      </c>
      <c r="C171" t="s">
        <v>540</v>
      </c>
      <c r="D171">
        <v>412324</v>
      </c>
      <c r="E171" t="s">
        <v>541</v>
      </c>
      <c r="F171" t="s">
        <v>179</v>
      </c>
    </row>
    <row r="172" spans="1:6" x14ac:dyDescent="0.25">
      <c r="A172" t="s">
        <v>542</v>
      </c>
      <c r="B172" t="s">
        <v>543</v>
      </c>
      <c r="C172">
        <v>509072018</v>
      </c>
      <c r="D172" t="s">
        <v>544</v>
      </c>
      <c r="E172" t="s">
        <v>336</v>
      </c>
      <c r="F172" t="s">
        <v>179</v>
      </c>
    </row>
    <row r="173" spans="1:6" x14ac:dyDescent="0.25">
      <c r="A173" t="s">
        <v>545</v>
      </c>
      <c r="B173" t="s">
        <v>546</v>
      </c>
      <c r="C173">
        <v>8611</v>
      </c>
      <c r="D173" t="s">
        <v>547</v>
      </c>
      <c r="E173" t="s">
        <v>548</v>
      </c>
      <c r="F173" t="s">
        <v>179</v>
      </c>
    </row>
    <row r="174" spans="1:6" x14ac:dyDescent="0.25">
      <c r="A174" t="s">
        <v>549</v>
      </c>
      <c r="B174" t="s">
        <v>550</v>
      </c>
      <c r="C174" t="s">
        <v>551</v>
      </c>
      <c r="D174" t="s">
        <v>552</v>
      </c>
      <c r="E174" t="s">
        <v>17</v>
      </c>
      <c r="F174" t="s">
        <v>179</v>
      </c>
    </row>
    <row r="175" spans="1:6" x14ac:dyDescent="0.25">
      <c r="A175" t="s">
        <v>553</v>
      </c>
      <c r="B175" t="s">
        <v>554</v>
      </c>
      <c r="C175">
        <v>3678</v>
      </c>
      <c r="D175">
        <v>101932</v>
      </c>
      <c r="E175" t="s">
        <v>280</v>
      </c>
      <c r="F175" t="s">
        <v>179</v>
      </c>
    </row>
    <row r="176" spans="1:6" x14ac:dyDescent="0.25">
      <c r="A176" t="s">
        <v>555</v>
      </c>
      <c r="B176" t="s">
        <v>556</v>
      </c>
      <c r="C176">
        <v>4957</v>
      </c>
      <c r="D176" t="s">
        <v>557</v>
      </c>
      <c r="E176" t="s">
        <v>280</v>
      </c>
      <c r="F176" t="s">
        <v>179</v>
      </c>
    </row>
    <row r="177" spans="1:6" x14ac:dyDescent="0.25">
      <c r="A177" t="s">
        <v>558</v>
      </c>
      <c r="B177" t="s">
        <v>559</v>
      </c>
      <c r="C177">
        <v>110640028</v>
      </c>
      <c r="D177">
        <v>134101</v>
      </c>
      <c r="E177" t="s">
        <v>560</v>
      </c>
      <c r="F177" t="s">
        <v>179</v>
      </c>
    </row>
    <row r="178" spans="1:6" x14ac:dyDescent="0.25">
      <c r="A178" t="s">
        <v>561</v>
      </c>
      <c r="B178" t="s">
        <v>562</v>
      </c>
      <c r="C178">
        <v>16101238</v>
      </c>
      <c r="D178">
        <v>839790</v>
      </c>
      <c r="E178" t="s">
        <v>336</v>
      </c>
      <c r="F178" t="s">
        <v>179</v>
      </c>
    </row>
    <row r="179" spans="1:6" x14ac:dyDescent="0.25">
      <c r="A179" t="s">
        <v>563</v>
      </c>
      <c r="B179" t="s">
        <v>564</v>
      </c>
      <c r="C179">
        <v>14137</v>
      </c>
      <c r="D179" t="s">
        <v>565</v>
      </c>
      <c r="E179" t="s">
        <v>280</v>
      </c>
      <c r="F179" t="s">
        <v>179</v>
      </c>
    </row>
    <row r="180" spans="1:6" x14ac:dyDescent="0.25">
      <c r="A180" t="s">
        <v>566</v>
      </c>
      <c r="B180" t="s">
        <v>567</v>
      </c>
      <c r="C180" t="s">
        <v>568</v>
      </c>
      <c r="D180" t="s">
        <v>569</v>
      </c>
      <c r="E180" t="s">
        <v>570</v>
      </c>
      <c r="F180" t="s">
        <v>179</v>
      </c>
    </row>
    <row r="181" spans="1:6" x14ac:dyDescent="0.25">
      <c r="A181" t="s">
        <v>571</v>
      </c>
      <c r="B181" t="s">
        <v>572</v>
      </c>
      <c r="C181">
        <v>661081941</v>
      </c>
      <c r="D181">
        <v>169731</v>
      </c>
      <c r="E181" t="s">
        <v>336</v>
      </c>
      <c r="F181" t="s">
        <v>179</v>
      </c>
    </row>
    <row r="182" spans="1:6" x14ac:dyDescent="0.25">
      <c r="A182" t="s">
        <v>573</v>
      </c>
      <c r="B182" t="s">
        <v>574</v>
      </c>
      <c r="C182">
        <v>105148</v>
      </c>
      <c r="D182">
        <v>700123</v>
      </c>
      <c r="E182" t="s">
        <v>278</v>
      </c>
      <c r="F182" t="s">
        <v>179</v>
      </c>
    </row>
    <row r="183" spans="1:6" x14ac:dyDescent="0.25">
      <c r="A183" t="s">
        <v>575</v>
      </c>
      <c r="B183" t="s">
        <v>576</v>
      </c>
      <c r="C183">
        <v>10339</v>
      </c>
      <c r="D183">
        <v>840853</v>
      </c>
      <c r="E183" t="s">
        <v>577</v>
      </c>
      <c r="F183" t="s">
        <v>179</v>
      </c>
    </row>
    <row r="184" spans="1:6" x14ac:dyDescent="0.25">
      <c r="A184" t="s">
        <v>578</v>
      </c>
      <c r="B184" t="s">
        <v>579</v>
      </c>
      <c r="C184">
        <v>124333</v>
      </c>
      <c r="D184">
        <v>905632</v>
      </c>
      <c r="E184" t="s">
        <v>336</v>
      </c>
      <c r="F184" t="s">
        <v>179</v>
      </c>
    </row>
    <row r="185" spans="1:6" x14ac:dyDescent="0.25">
      <c r="A185" t="s">
        <v>580</v>
      </c>
      <c r="B185" t="s">
        <v>581</v>
      </c>
      <c r="C185">
        <v>1480</v>
      </c>
      <c r="D185" t="s">
        <v>582</v>
      </c>
      <c r="E185" t="s">
        <v>583</v>
      </c>
      <c r="F185" t="s">
        <v>179</v>
      </c>
    </row>
    <row r="186" spans="1:6" x14ac:dyDescent="0.25">
      <c r="A186" t="s">
        <v>584</v>
      </c>
      <c r="B186" t="s">
        <v>585</v>
      </c>
      <c r="C186">
        <v>461087190</v>
      </c>
      <c r="D186">
        <v>772587</v>
      </c>
      <c r="E186" t="s">
        <v>336</v>
      </c>
      <c r="F186" t="s">
        <v>179</v>
      </c>
    </row>
    <row r="187" spans="1:6" x14ac:dyDescent="0.25">
      <c r="A187" t="s">
        <v>586</v>
      </c>
      <c r="B187" t="s">
        <v>587</v>
      </c>
      <c r="C187">
        <v>55301</v>
      </c>
      <c r="D187">
        <v>231772</v>
      </c>
      <c r="E187" t="s">
        <v>588</v>
      </c>
      <c r="F187" t="s">
        <v>179</v>
      </c>
    </row>
    <row r="188" spans="1:6" x14ac:dyDescent="0.25">
      <c r="A188" t="s">
        <v>589</v>
      </c>
      <c r="B188" t="s">
        <v>590</v>
      </c>
      <c r="C188">
        <v>124095</v>
      </c>
      <c r="D188" t="s">
        <v>591</v>
      </c>
      <c r="E188" t="s">
        <v>288</v>
      </c>
      <c r="F188" t="s">
        <v>179</v>
      </c>
    </row>
    <row r="189" spans="1:6" x14ac:dyDescent="0.25">
      <c r="A189" t="s">
        <v>592</v>
      </c>
      <c r="B189" t="s">
        <v>593</v>
      </c>
      <c r="C189">
        <v>112759</v>
      </c>
      <c r="D189">
        <v>914349</v>
      </c>
      <c r="E189" t="s">
        <v>288</v>
      </c>
      <c r="F189" t="s">
        <v>179</v>
      </c>
    </row>
    <row r="190" spans="1:6" x14ac:dyDescent="0.25">
      <c r="A190" t="s">
        <v>594</v>
      </c>
      <c r="B190" t="s">
        <v>595</v>
      </c>
      <c r="C190">
        <v>110543</v>
      </c>
      <c r="D190">
        <v>700309</v>
      </c>
      <c r="E190" t="s">
        <v>278</v>
      </c>
      <c r="F190" t="s">
        <v>179</v>
      </c>
    </row>
    <row r="191" spans="1:6" x14ac:dyDescent="0.25">
      <c r="A191" t="s">
        <v>596</v>
      </c>
      <c r="B191" t="s">
        <v>597</v>
      </c>
      <c r="C191">
        <v>5570</v>
      </c>
      <c r="D191">
        <v>890291</v>
      </c>
      <c r="E191" t="s">
        <v>288</v>
      </c>
      <c r="F191" t="s">
        <v>179</v>
      </c>
    </row>
    <row r="192" spans="1:6" x14ac:dyDescent="0.25">
      <c r="A192" t="s">
        <v>598</v>
      </c>
      <c r="B192" t="s">
        <v>599</v>
      </c>
      <c r="C192">
        <v>108843</v>
      </c>
      <c r="D192">
        <v>908460</v>
      </c>
      <c r="E192" t="s">
        <v>17</v>
      </c>
      <c r="F192" t="s">
        <v>179</v>
      </c>
    </row>
    <row r="193" spans="1:6" x14ac:dyDescent="0.25">
      <c r="A193" t="s">
        <v>600</v>
      </c>
      <c r="B193" t="s">
        <v>601</v>
      </c>
      <c r="C193">
        <v>461095743</v>
      </c>
      <c r="D193">
        <v>6044711</v>
      </c>
      <c r="E193" t="s">
        <v>40</v>
      </c>
      <c r="F193" t="s">
        <v>179</v>
      </c>
    </row>
    <row r="194" spans="1:6" x14ac:dyDescent="0.25">
      <c r="A194" t="s">
        <v>602</v>
      </c>
      <c r="B194" t="s">
        <v>603</v>
      </c>
      <c r="C194">
        <v>1302</v>
      </c>
      <c r="D194">
        <v>360923</v>
      </c>
      <c r="E194" t="s">
        <v>604</v>
      </c>
      <c r="F194" t="s">
        <v>179</v>
      </c>
    </row>
    <row r="195" spans="1:6" x14ac:dyDescent="0.25">
      <c r="A195" t="s">
        <v>605</v>
      </c>
      <c r="B195" t="s">
        <v>606</v>
      </c>
      <c r="C195">
        <v>138901</v>
      </c>
      <c r="D195">
        <v>969142</v>
      </c>
      <c r="E195" t="s">
        <v>278</v>
      </c>
      <c r="F195" t="s">
        <v>179</v>
      </c>
    </row>
    <row r="196" spans="1:6" x14ac:dyDescent="0.25">
      <c r="A196" t="s">
        <v>607</v>
      </c>
      <c r="B196" t="s">
        <v>608</v>
      </c>
      <c r="C196">
        <v>123525</v>
      </c>
      <c r="D196">
        <v>907371</v>
      </c>
      <c r="E196" t="s">
        <v>40</v>
      </c>
      <c r="F196" t="s">
        <v>179</v>
      </c>
    </row>
    <row r="197" spans="1:6" x14ac:dyDescent="0.25">
      <c r="A197" t="s">
        <v>609</v>
      </c>
      <c r="B197" t="s">
        <v>610</v>
      </c>
      <c r="C197">
        <v>6777</v>
      </c>
      <c r="D197" t="s">
        <v>611</v>
      </c>
      <c r="E197" t="s">
        <v>356</v>
      </c>
      <c r="F197" t="s">
        <v>179</v>
      </c>
    </row>
    <row r="198" spans="1:6" x14ac:dyDescent="0.25">
      <c r="A198" t="s">
        <v>612</v>
      </c>
      <c r="B198" t="s">
        <v>613</v>
      </c>
      <c r="C198">
        <v>4737</v>
      </c>
      <c r="D198">
        <v>3017741</v>
      </c>
      <c r="E198" t="s">
        <v>356</v>
      </c>
      <c r="F198" t="s">
        <v>179</v>
      </c>
    </row>
    <row r="199" spans="1:6" x14ac:dyDescent="0.25">
      <c r="A199" t="s">
        <v>614</v>
      </c>
      <c r="B199" t="s">
        <v>615</v>
      </c>
      <c r="C199">
        <v>2573</v>
      </c>
      <c r="D199">
        <v>516408</v>
      </c>
      <c r="E199" t="s">
        <v>356</v>
      </c>
      <c r="F199" t="s">
        <v>179</v>
      </c>
    </row>
    <row r="200" spans="1:6" x14ac:dyDescent="0.25">
      <c r="A200" t="s">
        <v>616</v>
      </c>
      <c r="B200" t="s">
        <v>617</v>
      </c>
      <c r="C200">
        <v>110584</v>
      </c>
      <c r="D200">
        <v>70401608</v>
      </c>
      <c r="E200" t="s">
        <v>288</v>
      </c>
      <c r="F200" t="s">
        <v>179</v>
      </c>
    </row>
    <row r="201" spans="1:6" x14ac:dyDescent="0.25">
      <c r="A201" t="s">
        <v>618</v>
      </c>
      <c r="B201" t="s">
        <v>619</v>
      </c>
      <c r="C201">
        <v>7990</v>
      </c>
      <c r="D201" t="s">
        <v>620</v>
      </c>
      <c r="E201" t="s">
        <v>356</v>
      </c>
      <c r="F201" t="s">
        <v>179</v>
      </c>
    </row>
    <row r="202" spans="1:6" x14ac:dyDescent="0.25">
      <c r="A202" t="s">
        <v>621</v>
      </c>
      <c r="B202" t="s">
        <v>622</v>
      </c>
      <c r="C202" t="s">
        <v>623</v>
      </c>
      <c r="D202" t="s">
        <v>624</v>
      </c>
      <c r="E202" t="s">
        <v>356</v>
      </c>
      <c r="F202" t="s">
        <v>179</v>
      </c>
    </row>
    <row r="203" spans="1:6" x14ac:dyDescent="0.25">
      <c r="A203" t="s">
        <v>625</v>
      </c>
      <c r="B203" t="s">
        <v>626</v>
      </c>
      <c r="C203">
        <v>8980</v>
      </c>
      <c r="D203">
        <v>41000182</v>
      </c>
      <c r="E203" t="s">
        <v>627</v>
      </c>
      <c r="F203" t="s">
        <v>179</v>
      </c>
    </row>
    <row r="204" spans="1:6" x14ac:dyDescent="0.25">
      <c r="A204" t="s">
        <v>628</v>
      </c>
      <c r="B204" t="s">
        <v>629</v>
      </c>
      <c r="C204">
        <v>1509</v>
      </c>
      <c r="D204">
        <v>303642</v>
      </c>
      <c r="E204" t="s">
        <v>280</v>
      </c>
      <c r="F204" t="s">
        <v>179</v>
      </c>
    </row>
    <row r="205" spans="1:6" x14ac:dyDescent="0.25">
      <c r="A205" t="s">
        <v>630</v>
      </c>
      <c r="B205" t="s">
        <v>631</v>
      </c>
      <c r="C205">
        <v>1290</v>
      </c>
      <c r="D205">
        <v>456700045</v>
      </c>
      <c r="E205" t="s">
        <v>632</v>
      </c>
      <c r="F205" t="s">
        <v>179</v>
      </c>
    </row>
    <row r="206" spans="1:6" x14ac:dyDescent="0.25">
      <c r="A206" t="s">
        <v>633</v>
      </c>
      <c r="B206" t="s">
        <v>634</v>
      </c>
      <c r="C206">
        <v>8260</v>
      </c>
      <c r="D206" t="s">
        <v>635</v>
      </c>
      <c r="E206" t="s">
        <v>356</v>
      </c>
      <c r="F206" t="s">
        <v>179</v>
      </c>
    </row>
    <row r="207" spans="1:6" x14ac:dyDescent="0.25">
      <c r="A207" t="s">
        <v>636</v>
      </c>
      <c r="B207" t="s">
        <v>637</v>
      </c>
      <c r="C207">
        <v>108207</v>
      </c>
      <c r="D207">
        <v>70400230</v>
      </c>
      <c r="E207" t="s">
        <v>288</v>
      </c>
      <c r="F207" t="s">
        <v>179</v>
      </c>
    </row>
    <row r="208" spans="1:6" x14ac:dyDescent="0.25">
      <c r="A208" t="s">
        <v>638</v>
      </c>
      <c r="B208" t="s">
        <v>639</v>
      </c>
      <c r="C208">
        <v>431</v>
      </c>
      <c r="D208">
        <v>123717</v>
      </c>
      <c r="E208" t="s">
        <v>356</v>
      </c>
      <c r="F208" t="s">
        <v>179</v>
      </c>
    </row>
    <row r="209" spans="1:6" x14ac:dyDescent="0.25">
      <c r="A209" t="s">
        <v>640</v>
      </c>
      <c r="B209" t="s">
        <v>641</v>
      </c>
      <c r="C209">
        <v>140153</v>
      </c>
      <c r="D209">
        <v>70100382</v>
      </c>
      <c r="E209" t="s">
        <v>288</v>
      </c>
      <c r="F209" t="s">
        <v>179</v>
      </c>
    </row>
    <row r="210" spans="1:6" x14ac:dyDescent="0.25">
      <c r="A210" t="s">
        <v>642</v>
      </c>
      <c r="B210" t="s">
        <v>643</v>
      </c>
      <c r="C210">
        <v>116357</v>
      </c>
      <c r="D210">
        <v>70800119</v>
      </c>
      <c r="E210" t="s">
        <v>288</v>
      </c>
      <c r="F210" t="s">
        <v>179</v>
      </c>
    </row>
    <row r="211" spans="1:6" x14ac:dyDescent="0.25">
      <c r="A211" t="s">
        <v>644</v>
      </c>
      <c r="B211" t="s">
        <v>645</v>
      </c>
      <c r="C211" t="s">
        <v>646</v>
      </c>
      <c r="D211">
        <v>202729</v>
      </c>
      <c r="E211" t="s">
        <v>288</v>
      </c>
      <c r="F211" t="s">
        <v>179</v>
      </c>
    </row>
    <row r="212" spans="1:6" x14ac:dyDescent="0.25">
      <c r="A212" t="s">
        <v>647</v>
      </c>
      <c r="B212" t="s">
        <v>648</v>
      </c>
      <c r="C212">
        <v>107064</v>
      </c>
      <c r="D212">
        <v>70300841</v>
      </c>
      <c r="E212" t="s">
        <v>288</v>
      </c>
      <c r="F212" t="s">
        <v>179</v>
      </c>
    </row>
    <row r="213" spans="1:6" x14ac:dyDescent="0.25">
      <c r="A213" t="s">
        <v>206</v>
      </c>
      <c r="B213" t="s">
        <v>649</v>
      </c>
      <c r="C213">
        <v>123522</v>
      </c>
      <c r="D213" t="s">
        <v>650</v>
      </c>
      <c r="E213" t="s">
        <v>288</v>
      </c>
      <c r="F213" t="s">
        <v>179</v>
      </c>
    </row>
    <row r="214" spans="1:6" x14ac:dyDescent="0.25">
      <c r="A214" t="s">
        <v>651</v>
      </c>
      <c r="B214" t="s">
        <v>652</v>
      </c>
      <c r="C214">
        <v>142352</v>
      </c>
      <c r="D214">
        <v>71200765</v>
      </c>
      <c r="E214" t="s">
        <v>288</v>
      </c>
      <c r="F214" t="s">
        <v>179</v>
      </c>
    </row>
    <row r="215" spans="1:6" x14ac:dyDescent="0.25">
      <c r="A215" t="s">
        <v>653</v>
      </c>
      <c r="B215" t="s">
        <v>654</v>
      </c>
      <c r="C215">
        <v>2198</v>
      </c>
      <c r="D215">
        <v>3004875</v>
      </c>
      <c r="E215" t="s">
        <v>356</v>
      </c>
      <c r="F215" t="s">
        <v>179</v>
      </c>
    </row>
    <row r="216" spans="1:6" x14ac:dyDescent="0.25">
      <c r="A216" t="s">
        <v>655</v>
      </c>
      <c r="B216" t="s">
        <v>656</v>
      </c>
      <c r="C216" t="s">
        <v>657</v>
      </c>
      <c r="D216" t="s">
        <v>658</v>
      </c>
      <c r="E216" t="s">
        <v>288</v>
      </c>
      <c r="F216" t="s">
        <v>179</v>
      </c>
    </row>
    <row r="217" spans="1:6" x14ac:dyDescent="0.25">
      <c r="A217" t="s">
        <v>659</v>
      </c>
      <c r="B217" t="s">
        <v>660</v>
      </c>
      <c r="C217">
        <v>22374005909</v>
      </c>
      <c r="D217">
        <v>270308089</v>
      </c>
      <c r="E217" t="s">
        <v>661</v>
      </c>
      <c r="F217" t="s">
        <v>179</v>
      </c>
    </row>
    <row r="218" spans="1:6" x14ac:dyDescent="0.25">
      <c r="A218" t="s">
        <v>662</v>
      </c>
      <c r="B218" t="s">
        <v>663</v>
      </c>
      <c r="C218" t="s">
        <v>664</v>
      </c>
      <c r="D218" t="s">
        <v>665</v>
      </c>
      <c r="E218" t="s">
        <v>356</v>
      </c>
      <c r="F218" t="s">
        <v>179</v>
      </c>
    </row>
    <row r="219" spans="1:6" x14ac:dyDescent="0.25">
      <c r="A219" t="s">
        <v>666</v>
      </c>
      <c r="B219" t="s">
        <v>667</v>
      </c>
      <c r="C219" t="s">
        <v>668</v>
      </c>
      <c r="D219" t="s">
        <v>669</v>
      </c>
      <c r="E219" t="s">
        <v>288</v>
      </c>
      <c r="F219" t="s">
        <v>179</v>
      </c>
    </row>
    <row r="220" spans="1:6" x14ac:dyDescent="0.25">
      <c r="A220" t="s">
        <v>670</v>
      </c>
      <c r="B220" t="s">
        <v>671</v>
      </c>
      <c r="C220" t="s">
        <v>672</v>
      </c>
      <c r="D220" t="s">
        <v>673</v>
      </c>
      <c r="E220" t="s">
        <v>288</v>
      </c>
      <c r="F220" t="s">
        <v>179</v>
      </c>
    </row>
    <row r="221" spans="1:6" x14ac:dyDescent="0.25">
      <c r="A221" t="s">
        <v>674</v>
      </c>
      <c r="B221" t="s">
        <v>675</v>
      </c>
      <c r="C221">
        <v>3346</v>
      </c>
      <c r="D221">
        <v>414234</v>
      </c>
      <c r="E221" t="s">
        <v>356</v>
      </c>
      <c r="F221" t="s">
        <v>179</v>
      </c>
    </row>
    <row r="222" spans="1:6" x14ac:dyDescent="0.25">
      <c r="A222" t="s">
        <v>676</v>
      </c>
      <c r="B222" t="s">
        <v>677</v>
      </c>
      <c r="C222" t="s">
        <v>678</v>
      </c>
      <c r="D222" t="s">
        <v>679</v>
      </c>
      <c r="E222" t="s">
        <v>288</v>
      </c>
      <c r="F222" t="s">
        <v>179</v>
      </c>
    </row>
    <row r="223" spans="1:6" x14ac:dyDescent="0.25">
      <c r="A223" t="s">
        <v>680</v>
      </c>
      <c r="B223" t="s">
        <v>681</v>
      </c>
      <c r="C223">
        <v>4111</v>
      </c>
      <c r="D223" t="s">
        <v>682</v>
      </c>
      <c r="E223" t="s">
        <v>288</v>
      </c>
      <c r="F223" t="s">
        <v>179</v>
      </c>
    </row>
    <row r="224" spans="1:6" x14ac:dyDescent="0.25">
      <c r="A224" t="s">
        <v>683</v>
      </c>
      <c r="B224" t="s">
        <v>684</v>
      </c>
      <c r="C224" t="s">
        <v>685</v>
      </c>
      <c r="D224" t="s">
        <v>686</v>
      </c>
      <c r="E224" t="s">
        <v>288</v>
      </c>
      <c r="F224" t="s">
        <v>179</v>
      </c>
    </row>
    <row r="225" spans="1:6" x14ac:dyDescent="0.25">
      <c r="A225" t="s">
        <v>687</v>
      </c>
      <c r="B225" t="s">
        <v>688</v>
      </c>
      <c r="C225" t="s">
        <v>689</v>
      </c>
      <c r="D225">
        <v>69964</v>
      </c>
      <c r="E225" t="s">
        <v>356</v>
      </c>
      <c r="F225" t="s">
        <v>179</v>
      </c>
    </row>
    <row r="226" spans="1:6" x14ac:dyDescent="0.25">
      <c r="A226" t="s">
        <v>690</v>
      </c>
      <c r="B226" t="s">
        <v>691</v>
      </c>
      <c r="C226">
        <v>81471</v>
      </c>
      <c r="D226" t="s">
        <v>692</v>
      </c>
      <c r="E226" t="s">
        <v>352</v>
      </c>
      <c r="F226" t="s">
        <v>179</v>
      </c>
    </row>
    <row r="227" spans="1:6" x14ac:dyDescent="0.25">
      <c r="A227" t="s">
        <v>693</v>
      </c>
      <c r="B227" t="s">
        <v>694</v>
      </c>
      <c r="C227" t="s">
        <v>695</v>
      </c>
      <c r="D227" t="s">
        <v>696</v>
      </c>
      <c r="E227" t="s">
        <v>288</v>
      </c>
      <c r="F227" t="s">
        <v>179</v>
      </c>
    </row>
    <row r="228" spans="1:6" x14ac:dyDescent="0.25">
      <c r="A228" t="s">
        <v>697</v>
      </c>
      <c r="B228" t="s">
        <v>698</v>
      </c>
      <c r="C228">
        <v>251</v>
      </c>
      <c r="D228" t="s">
        <v>699</v>
      </c>
      <c r="E228" t="s">
        <v>280</v>
      </c>
      <c r="F228" t="s">
        <v>179</v>
      </c>
    </row>
    <row r="229" spans="1:6" x14ac:dyDescent="0.25">
      <c r="A229" t="s">
        <v>700</v>
      </c>
      <c r="B229" t="s">
        <v>701</v>
      </c>
      <c r="C229" t="s">
        <v>702</v>
      </c>
      <c r="D229" t="s">
        <v>703</v>
      </c>
      <c r="E229" t="s">
        <v>288</v>
      </c>
      <c r="F229" t="s">
        <v>179</v>
      </c>
    </row>
    <row r="230" spans="1:6" x14ac:dyDescent="0.25">
      <c r="A230" t="s">
        <v>704</v>
      </c>
      <c r="B230" t="s">
        <v>705</v>
      </c>
      <c r="C230" t="s">
        <v>706</v>
      </c>
      <c r="D230" t="s">
        <v>707</v>
      </c>
      <c r="E230" t="s">
        <v>356</v>
      </c>
      <c r="F230" t="s">
        <v>179</v>
      </c>
    </row>
    <row r="231" spans="1:6" x14ac:dyDescent="0.25">
      <c r="A231" t="s">
        <v>708</v>
      </c>
      <c r="B231" t="s">
        <v>709</v>
      </c>
      <c r="C231">
        <v>107994</v>
      </c>
      <c r="D231">
        <v>70400427</v>
      </c>
      <c r="E231" t="s">
        <v>288</v>
      </c>
      <c r="F231" t="s">
        <v>179</v>
      </c>
    </row>
    <row r="232" spans="1:6" x14ac:dyDescent="0.25">
      <c r="A232" t="s">
        <v>710</v>
      </c>
      <c r="B232" t="s">
        <v>711</v>
      </c>
      <c r="C232">
        <v>2072</v>
      </c>
      <c r="D232">
        <v>70200141</v>
      </c>
      <c r="E232" t="s">
        <v>278</v>
      </c>
      <c r="F232" t="s">
        <v>179</v>
      </c>
    </row>
    <row r="233" spans="1:6" x14ac:dyDescent="0.25">
      <c r="A233" t="s">
        <v>712</v>
      </c>
      <c r="B233" t="s">
        <v>713</v>
      </c>
      <c r="C233">
        <v>117190</v>
      </c>
      <c r="D233">
        <v>717117</v>
      </c>
      <c r="E233" t="s">
        <v>288</v>
      </c>
      <c r="F233" t="s">
        <v>179</v>
      </c>
    </row>
    <row r="234" spans="1:6" x14ac:dyDescent="0.25">
      <c r="A234" t="s">
        <v>714</v>
      </c>
      <c r="B234" t="s">
        <v>715</v>
      </c>
      <c r="C234">
        <v>106171</v>
      </c>
      <c r="D234">
        <v>70300549</v>
      </c>
      <c r="E234" t="s">
        <v>278</v>
      </c>
      <c r="F234" t="s">
        <v>179</v>
      </c>
    </row>
    <row r="235" spans="1:6" x14ac:dyDescent="0.25">
      <c r="A235" t="s">
        <v>716</v>
      </c>
      <c r="B235" t="s">
        <v>717</v>
      </c>
      <c r="C235">
        <v>692</v>
      </c>
      <c r="D235">
        <v>600921</v>
      </c>
      <c r="E235" t="s">
        <v>278</v>
      </c>
      <c r="F235" t="s">
        <v>179</v>
      </c>
    </row>
    <row r="236" spans="1:6" x14ac:dyDescent="0.25">
      <c r="A236" t="s">
        <v>718</v>
      </c>
      <c r="B236" t="s">
        <v>719</v>
      </c>
      <c r="C236" t="s">
        <v>720</v>
      </c>
      <c r="D236" t="s">
        <v>721</v>
      </c>
      <c r="E236" t="s">
        <v>356</v>
      </c>
      <c r="F236" t="s">
        <v>179</v>
      </c>
    </row>
    <row r="237" spans="1:6" x14ac:dyDescent="0.25">
      <c r="A237" t="s">
        <v>722</v>
      </c>
      <c r="B237" t="s">
        <v>723</v>
      </c>
      <c r="C237" t="s">
        <v>724</v>
      </c>
      <c r="D237" t="s">
        <v>725</v>
      </c>
      <c r="E237" t="s">
        <v>356</v>
      </c>
      <c r="F237" t="s">
        <v>179</v>
      </c>
    </row>
    <row r="238" spans="1:6" x14ac:dyDescent="0.25">
      <c r="A238" t="s">
        <v>726</v>
      </c>
      <c r="B238" t="s">
        <v>727</v>
      </c>
      <c r="C238" t="s">
        <v>728</v>
      </c>
      <c r="D238">
        <v>2661201648</v>
      </c>
      <c r="E238" t="s">
        <v>356</v>
      </c>
      <c r="F238" t="s">
        <v>179</v>
      </c>
    </row>
    <row r="239" spans="1:6" x14ac:dyDescent="0.25">
      <c r="A239" t="s">
        <v>729</v>
      </c>
      <c r="B239" t="s">
        <v>730</v>
      </c>
      <c r="C239" t="s">
        <v>731</v>
      </c>
      <c r="D239" t="s">
        <v>732</v>
      </c>
      <c r="E239" t="s">
        <v>356</v>
      </c>
      <c r="F239" t="s">
        <v>179</v>
      </c>
    </row>
    <row r="240" spans="1:6" x14ac:dyDescent="0.25">
      <c r="A240" t="s">
        <v>733</v>
      </c>
      <c r="B240" t="s">
        <v>734</v>
      </c>
      <c r="C240">
        <v>205617</v>
      </c>
      <c r="D240" t="s">
        <v>735</v>
      </c>
      <c r="E240" t="s">
        <v>356</v>
      </c>
      <c r="F240" t="s">
        <v>179</v>
      </c>
    </row>
    <row r="241" spans="1:6" x14ac:dyDescent="0.25">
      <c r="A241" t="s">
        <v>736</v>
      </c>
      <c r="B241" t="s">
        <v>737</v>
      </c>
      <c r="C241" t="s">
        <v>738</v>
      </c>
      <c r="D241" t="s">
        <v>739</v>
      </c>
      <c r="E241" t="s">
        <v>356</v>
      </c>
      <c r="F241" t="s">
        <v>179</v>
      </c>
    </row>
    <row r="242" spans="1:6" x14ac:dyDescent="0.25">
      <c r="A242" t="s">
        <v>740</v>
      </c>
      <c r="B242" t="s">
        <v>741</v>
      </c>
      <c r="C242" t="s">
        <v>742</v>
      </c>
      <c r="D242" t="s">
        <v>743</v>
      </c>
      <c r="E242" t="s">
        <v>288</v>
      </c>
      <c r="F242" t="s">
        <v>179</v>
      </c>
    </row>
    <row r="243" spans="1:6" x14ac:dyDescent="0.25">
      <c r="A243" t="s">
        <v>744</v>
      </c>
      <c r="B243" t="s">
        <v>745</v>
      </c>
      <c r="C243" t="s">
        <v>746</v>
      </c>
      <c r="D243">
        <v>621320</v>
      </c>
      <c r="E243" t="s">
        <v>376</v>
      </c>
      <c r="F243" t="s">
        <v>179</v>
      </c>
    </row>
    <row r="244" spans="1:6" x14ac:dyDescent="0.25">
      <c r="A244" t="s">
        <v>747</v>
      </c>
      <c r="B244" t="s">
        <v>748</v>
      </c>
      <c r="C244">
        <v>2252</v>
      </c>
      <c r="D244" t="s">
        <v>749</v>
      </c>
      <c r="E244" t="s">
        <v>356</v>
      </c>
      <c r="F244" t="s">
        <v>179</v>
      </c>
    </row>
    <row r="245" spans="1:6" x14ac:dyDescent="0.25">
      <c r="A245" t="s">
        <v>750</v>
      </c>
      <c r="B245" t="s">
        <v>751</v>
      </c>
      <c r="C245">
        <v>102812</v>
      </c>
      <c r="D245" t="s">
        <v>752</v>
      </c>
      <c r="E245" t="s">
        <v>288</v>
      </c>
      <c r="F245" t="s">
        <v>179</v>
      </c>
    </row>
    <row r="246" spans="1:6" x14ac:dyDescent="0.25">
      <c r="A246" t="s">
        <v>753</v>
      </c>
      <c r="B246" t="s">
        <v>754</v>
      </c>
      <c r="C246">
        <v>1584</v>
      </c>
      <c r="D246">
        <v>325590</v>
      </c>
      <c r="E246" t="s">
        <v>755</v>
      </c>
      <c r="F246" t="s">
        <v>179</v>
      </c>
    </row>
    <row r="247" spans="1:6" x14ac:dyDescent="0.25">
      <c r="A247" t="s">
        <v>756</v>
      </c>
      <c r="B247" t="s">
        <v>757</v>
      </c>
      <c r="C247">
        <v>105707</v>
      </c>
      <c r="D247" t="s">
        <v>758</v>
      </c>
      <c r="E247" t="s">
        <v>278</v>
      </c>
      <c r="F247" t="s">
        <v>179</v>
      </c>
    </row>
    <row r="248" spans="1:6" x14ac:dyDescent="0.25">
      <c r="A248" t="s">
        <v>759</v>
      </c>
      <c r="B248" t="s">
        <v>760</v>
      </c>
      <c r="C248" t="s">
        <v>761</v>
      </c>
      <c r="D248">
        <v>493497</v>
      </c>
      <c r="E248" t="s">
        <v>376</v>
      </c>
      <c r="F248" t="s">
        <v>179</v>
      </c>
    </row>
    <row r="249" spans="1:6" x14ac:dyDescent="0.25">
      <c r="A249" t="s">
        <v>762</v>
      </c>
      <c r="B249" t="s">
        <v>763</v>
      </c>
      <c r="C249">
        <v>20846</v>
      </c>
      <c r="D249">
        <v>219866</v>
      </c>
      <c r="E249" t="s">
        <v>764</v>
      </c>
      <c r="F249" t="s">
        <v>179</v>
      </c>
    </row>
    <row r="250" spans="1:6" x14ac:dyDescent="0.25">
      <c r="A250" t="s">
        <v>765</v>
      </c>
      <c r="B250" t="s">
        <v>766</v>
      </c>
      <c r="C250">
        <v>26138</v>
      </c>
      <c r="D250">
        <v>13519</v>
      </c>
      <c r="E250" t="s">
        <v>288</v>
      </c>
      <c r="F250" t="s">
        <v>179</v>
      </c>
    </row>
    <row r="251" spans="1:6" x14ac:dyDescent="0.25">
      <c r="A251" t="s">
        <v>767</v>
      </c>
      <c r="B251" t="s">
        <v>768</v>
      </c>
      <c r="C251" t="s">
        <v>769</v>
      </c>
      <c r="D251" t="s">
        <v>770</v>
      </c>
      <c r="E251" t="s">
        <v>288</v>
      </c>
      <c r="F251" t="s">
        <v>179</v>
      </c>
    </row>
    <row r="252" spans="1:6" x14ac:dyDescent="0.25">
      <c r="A252" t="s">
        <v>771</v>
      </c>
      <c r="B252" t="s">
        <v>772</v>
      </c>
      <c r="C252">
        <v>105566</v>
      </c>
      <c r="D252">
        <v>70300060</v>
      </c>
      <c r="E252" t="s">
        <v>288</v>
      </c>
      <c r="F252" t="s">
        <v>179</v>
      </c>
    </row>
    <row r="253" spans="1:6" x14ac:dyDescent="0.25">
      <c r="A253" t="s">
        <v>773</v>
      </c>
      <c r="B253" t="s">
        <v>774</v>
      </c>
      <c r="C253">
        <v>3628</v>
      </c>
      <c r="D253">
        <v>125057</v>
      </c>
      <c r="E253" t="s">
        <v>280</v>
      </c>
      <c r="F253" t="s">
        <v>179</v>
      </c>
    </row>
    <row r="254" spans="1:6" x14ac:dyDescent="0.25">
      <c r="A254" t="s">
        <v>775</v>
      </c>
      <c r="B254" t="s">
        <v>776</v>
      </c>
      <c r="C254" t="s">
        <v>777</v>
      </c>
      <c r="D254">
        <v>101576</v>
      </c>
      <c r="E254" t="s">
        <v>280</v>
      </c>
      <c r="F254" t="s">
        <v>179</v>
      </c>
    </row>
    <row r="255" spans="1:6" x14ac:dyDescent="0.25">
      <c r="A255" t="s">
        <v>778</v>
      </c>
      <c r="B255" t="s">
        <v>779</v>
      </c>
      <c r="C255">
        <v>2543</v>
      </c>
      <c r="D255">
        <v>370781</v>
      </c>
      <c r="E255" t="s">
        <v>280</v>
      </c>
      <c r="F255" t="s">
        <v>179</v>
      </c>
    </row>
    <row r="256" spans="1:6" x14ac:dyDescent="0.25">
      <c r="A256" t="s">
        <v>780</v>
      </c>
      <c r="B256" t="s">
        <v>781</v>
      </c>
      <c r="C256" t="s">
        <v>782</v>
      </c>
      <c r="D256">
        <v>371150</v>
      </c>
      <c r="E256" t="s">
        <v>356</v>
      </c>
      <c r="F256" t="s">
        <v>179</v>
      </c>
    </row>
    <row r="257" spans="1:6" x14ac:dyDescent="0.25">
      <c r="A257" t="s">
        <v>783</v>
      </c>
      <c r="B257" t="s">
        <v>784</v>
      </c>
      <c r="C257">
        <v>114299</v>
      </c>
      <c r="D257">
        <v>70600021</v>
      </c>
      <c r="E257" t="s">
        <v>288</v>
      </c>
      <c r="F257" t="s">
        <v>179</v>
      </c>
    </row>
    <row r="258" spans="1:6" x14ac:dyDescent="0.25">
      <c r="A258" t="s">
        <v>785</v>
      </c>
      <c r="B258" t="s">
        <v>786</v>
      </c>
      <c r="C258" t="s">
        <v>787</v>
      </c>
      <c r="D258" t="s">
        <v>788</v>
      </c>
      <c r="E258" t="s">
        <v>288</v>
      </c>
      <c r="F258" t="s">
        <v>179</v>
      </c>
    </row>
    <row r="259" spans="1:6" x14ac:dyDescent="0.25">
      <c r="A259" t="s">
        <v>789</v>
      </c>
      <c r="B259" t="s">
        <v>790</v>
      </c>
      <c r="C259" t="s">
        <v>791</v>
      </c>
      <c r="D259" t="s">
        <v>792</v>
      </c>
      <c r="E259" t="s">
        <v>288</v>
      </c>
      <c r="F259" t="s">
        <v>179</v>
      </c>
    </row>
    <row r="260" spans="1:6" x14ac:dyDescent="0.25">
      <c r="A260" t="s">
        <v>793</v>
      </c>
      <c r="B260" t="s">
        <v>794</v>
      </c>
      <c r="C260">
        <v>4497</v>
      </c>
      <c r="D260">
        <v>432439</v>
      </c>
      <c r="E260" t="s">
        <v>755</v>
      </c>
      <c r="F260" t="s">
        <v>179</v>
      </c>
    </row>
    <row r="261" spans="1:6" x14ac:dyDescent="0.25">
      <c r="A261" t="s">
        <v>795</v>
      </c>
      <c r="B261" t="s">
        <v>796</v>
      </c>
      <c r="C261">
        <v>4488</v>
      </c>
      <c r="D261">
        <v>577352</v>
      </c>
      <c r="E261" t="s">
        <v>797</v>
      </c>
      <c r="F261" t="s">
        <v>179</v>
      </c>
    </row>
    <row r="262" spans="1:6" x14ac:dyDescent="0.25">
      <c r="A262" t="s">
        <v>798</v>
      </c>
      <c r="B262" t="s">
        <v>799</v>
      </c>
      <c r="C262">
        <v>1732</v>
      </c>
      <c r="D262">
        <v>163484</v>
      </c>
      <c r="E262" t="s">
        <v>797</v>
      </c>
      <c r="F262" t="s">
        <v>179</v>
      </c>
    </row>
    <row r="263" spans="1:6" x14ac:dyDescent="0.25">
      <c r="A263" t="s">
        <v>800</v>
      </c>
      <c r="B263" t="s">
        <v>801</v>
      </c>
      <c r="C263" t="s">
        <v>802</v>
      </c>
      <c r="D263" t="s">
        <v>803</v>
      </c>
      <c r="E263" t="s">
        <v>280</v>
      </c>
      <c r="F263" t="s">
        <v>179</v>
      </c>
    </row>
    <row r="264" spans="1:6" x14ac:dyDescent="0.25">
      <c r="A264" t="s">
        <v>804</v>
      </c>
      <c r="B264" t="s">
        <v>805</v>
      </c>
      <c r="C264">
        <v>106500</v>
      </c>
      <c r="D264" t="s">
        <v>806</v>
      </c>
      <c r="E264" t="s">
        <v>288</v>
      </c>
      <c r="F264" t="s">
        <v>179</v>
      </c>
    </row>
    <row r="265" spans="1:6" x14ac:dyDescent="0.25">
      <c r="A265" t="s">
        <v>807</v>
      </c>
      <c r="B265" t="s">
        <v>808</v>
      </c>
      <c r="C265">
        <v>66</v>
      </c>
      <c r="D265">
        <v>10204262</v>
      </c>
      <c r="E265" t="s">
        <v>280</v>
      </c>
      <c r="F265" t="s">
        <v>179</v>
      </c>
    </row>
    <row r="266" spans="1:6" x14ac:dyDescent="0.25">
      <c r="A266" t="s">
        <v>809</v>
      </c>
      <c r="B266" t="s">
        <v>810</v>
      </c>
      <c r="C266" t="s">
        <v>811</v>
      </c>
      <c r="D266">
        <v>43254</v>
      </c>
      <c r="E266" t="s">
        <v>356</v>
      </c>
      <c r="F266" t="s">
        <v>179</v>
      </c>
    </row>
    <row r="267" spans="1:6" x14ac:dyDescent="0.25">
      <c r="A267" t="s">
        <v>812</v>
      </c>
      <c r="B267" t="s">
        <v>813</v>
      </c>
      <c r="C267">
        <v>106636</v>
      </c>
      <c r="D267">
        <v>70300852</v>
      </c>
      <c r="E267" t="s">
        <v>288</v>
      </c>
      <c r="F267" t="s">
        <v>179</v>
      </c>
    </row>
    <row r="268" spans="1:6" x14ac:dyDescent="0.25">
      <c r="A268" t="s">
        <v>814</v>
      </c>
      <c r="B268" t="s">
        <v>815</v>
      </c>
      <c r="C268" t="s">
        <v>816</v>
      </c>
      <c r="D268">
        <v>133224</v>
      </c>
      <c r="E268" t="s">
        <v>356</v>
      </c>
      <c r="F268" t="s">
        <v>179</v>
      </c>
    </row>
    <row r="269" spans="1:6" x14ac:dyDescent="0.25">
      <c r="A269" t="s">
        <v>817</v>
      </c>
      <c r="B269" t="s">
        <v>818</v>
      </c>
      <c r="C269">
        <v>4050201505</v>
      </c>
      <c r="D269">
        <v>250206605</v>
      </c>
      <c r="E269" t="s">
        <v>205</v>
      </c>
      <c r="F269" t="s">
        <v>179</v>
      </c>
    </row>
    <row r="270" spans="1:6" x14ac:dyDescent="0.25">
      <c r="A270" t="s">
        <v>819</v>
      </c>
      <c r="B270" t="s">
        <v>820</v>
      </c>
      <c r="C270">
        <v>7100784</v>
      </c>
      <c r="D270" t="s">
        <v>821</v>
      </c>
      <c r="E270" t="s">
        <v>288</v>
      </c>
      <c r="F270" t="s">
        <v>179</v>
      </c>
    </row>
    <row r="271" spans="1:6" x14ac:dyDescent="0.25">
      <c r="A271" t="s">
        <v>822</v>
      </c>
      <c r="B271" t="s">
        <v>823</v>
      </c>
      <c r="C271" t="s">
        <v>824</v>
      </c>
      <c r="D271" t="s">
        <v>825</v>
      </c>
      <c r="E271" t="s">
        <v>356</v>
      </c>
      <c r="F271" t="s">
        <v>179</v>
      </c>
    </row>
    <row r="272" spans="1:6" x14ac:dyDescent="0.25">
      <c r="A272" t="s">
        <v>826</v>
      </c>
      <c r="B272" t="s">
        <v>827</v>
      </c>
      <c r="C272">
        <v>120555</v>
      </c>
      <c r="D272">
        <v>901783</v>
      </c>
      <c r="E272" t="s">
        <v>288</v>
      </c>
      <c r="F272" t="s">
        <v>179</v>
      </c>
    </row>
    <row r="273" spans="1:6" x14ac:dyDescent="0.25">
      <c r="A273" t="s">
        <v>828</v>
      </c>
      <c r="B273" t="s">
        <v>829</v>
      </c>
      <c r="C273">
        <v>6116986</v>
      </c>
      <c r="D273" t="s">
        <v>830</v>
      </c>
      <c r="E273" t="s">
        <v>288</v>
      </c>
      <c r="F273" t="s">
        <v>179</v>
      </c>
    </row>
    <row r="274" spans="1:6" x14ac:dyDescent="0.25">
      <c r="A274" t="s">
        <v>831</v>
      </c>
      <c r="B274" t="s">
        <v>832</v>
      </c>
      <c r="C274">
        <v>6123316</v>
      </c>
      <c r="D274" t="s">
        <v>833</v>
      </c>
      <c r="E274" t="s">
        <v>278</v>
      </c>
      <c r="F274" t="s">
        <v>179</v>
      </c>
    </row>
    <row r="275" spans="1:6" x14ac:dyDescent="0.25">
      <c r="A275" t="s">
        <v>834</v>
      </c>
      <c r="B275" t="s">
        <v>835</v>
      </c>
      <c r="C275">
        <v>2367</v>
      </c>
      <c r="D275" t="s">
        <v>836</v>
      </c>
      <c r="E275" t="s">
        <v>288</v>
      </c>
      <c r="F275" t="s">
        <v>179</v>
      </c>
    </row>
    <row r="276" spans="1:6" x14ac:dyDescent="0.25">
      <c r="A276" t="s">
        <v>837</v>
      </c>
      <c r="B276" t="s">
        <v>838</v>
      </c>
      <c r="C276">
        <v>114326</v>
      </c>
      <c r="D276">
        <v>70600570</v>
      </c>
      <c r="E276" t="s">
        <v>288</v>
      </c>
      <c r="F276" t="s">
        <v>179</v>
      </c>
    </row>
    <row r="277" spans="1:6" x14ac:dyDescent="0.25">
      <c r="A277" t="s">
        <v>839</v>
      </c>
      <c r="B277" t="s">
        <v>840</v>
      </c>
      <c r="C277" t="s">
        <v>841</v>
      </c>
      <c r="D277" t="s">
        <v>842</v>
      </c>
      <c r="E277" t="s">
        <v>356</v>
      </c>
      <c r="F277" t="s">
        <v>179</v>
      </c>
    </row>
    <row r="278" spans="1:6" x14ac:dyDescent="0.25">
      <c r="A278" t="s">
        <v>843</v>
      </c>
      <c r="B278" t="s">
        <v>844</v>
      </c>
      <c r="C278" t="s">
        <v>845</v>
      </c>
      <c r="D278" t="s">
        <v>846</v>
      </c>
      <c r="E278" t="s">
        <v>288</v>
      </c>
      <c r="F278" t="s">
        <v>179</v>
      </c>
    </row>
    <row r="279" spans="1:6" x14ac:dyDescent="0.25">
      <c r="A279" t="s">
        <v>847</v>
      </c>
      <c r="B279" t="s">
        <v>848</v>
      </c>
      <c r="C279" t="s">
        <v>849</v>
      </c>
      <c r="D279" t="s">
        <v>850</v>
      </c>
      <c r="E279" t="s">
        <v>288</v>
      </c>
      <c r="F279" t="s">
        <v>179</v>
      </c>
    </row>
    <row r="280" spans="1:6" x14ac:dyDescent="0.25">
      <c r="A280" t="s">
        <v>851</v>
      </c>
      <c r="B280" t="s">
        <v>852</v>
      </c>
      <c r="C280">
        <v>32766</v>
      </c>
      <c r="D280" t="s">
        <v>853</v>
      </c>
      <c r="E280" t="s">
        <v>854</v>
      </c>
      <c r="F280" t="s">
        <v>179</v>
      </c>
    </row>
    <row r="281" spans="1:6" x14ac:dyDescent="0.25">
      <c r="A281" t="s">
        <v>855</v>
      </c>
      <c r="B281" t="s">
        <v>856</v>
      </c>
      <c r="C281">
        <v>832</v>
      </c>
      <c r="D281">
        <v>31600612</v>
      </c>
      <c r="E281" t="s">
        <v>278</v>
      </c>
      <c r="F281" t="s">
        <v>179</v>
      </c>
    </row>
    <row r="282" spans="1:6" x14ac:dyDescent="0.25">
      <c r="A282" t="s">
        <v>857</v>
      </c>
      <c r="B282" t="s">
        <v>858</v>
      </c>
      <c r="C282">
        <v>10921897</v>
      </c>
      <c r="D282" t="s">
        <v>859</v>
      </c>
      <c r="E282" t="s">
        <v>336</v>
      </c>
      <c r="F282" t="s">
        <v>179</v>
      </c>
    </row>
    <row r="283" spans="1:6" x14ac:dyDescent="0.25">
      <c r="A283" t="s">
        <v>860</v>
      </c>
      <c r="B283" t="s">
        <v>861</v>
      </c>
      <c r="C283">
        <v>123280</v>
      </c>
      <c r="D283">
        <v>71101060</v>
      </c>
      <c r="E283" t="s">
        <v>288</v>
      </c>
      <c r="F283" t="s">
        <v>179</v>
      </c>
    </row>
    <row r="284" spans="1:6" x14ac:dyDescent="0.25">
      <c r="A284" t="s">
        <v>862</v>
      </c>
      <c r="B284" t="s">
        <v>863</v>
      </c>
      <c r="C284" t="s">
        <v>864</v>
      </c>
      <c r="D284">
        <v>92687</v>
      </c>
      <c r="E284" t="s">
        <v>356</v>
      </c>
      <c r="F284" t="s">
        <v>179</v>
      </c>
    </row>
    <row r="285" spans="1:6" x14ac:dyDescent="0.25">
      <c r="A285" t="s">
        <v>865</v>
      </c>
      <c r="B285" t="s">
        <v>866</v>
      </c>
      <c r="C285">
        <v>3995</v>
      </c>
      <c r="D285">
        <v>625100</v>
      </c>
      <c r="E285" t="s">
        <v>867</v>
      </c>
      <c r="F285" t="s">
        <v>179</v>
      </c>
    </row>
    <row r="286" spans="1:6" x14ac:dyDescent="0.25">
      <c r="A286" t="s">
        <v>868</v>
      </c>
      <c r="B286" t="s">
        <v>869</v>
      </c>
      <c r="C286" t="s">
        <v>870</v>
      </c>
      <c r="D286" t="s">
        <v>871</v>
      </c>
      <c r="E286" t="s">
        <v>288</v>
      </c>
      <c r="F286" t="s">
        <v>179</v>
      </c>
    </row>
    <row r="287" spans="1:6" x14ac:dyDescent="0.25">
      <c r="A287" t="s">
        <v>872</v>
      </c>
      <c r="B287" t="s">
        <v>873</v>
      </c>
      <c r="C287">
        <v>20225</v>
      </c>
      <c r="D287">
        <v>129376</v>
      </c>
      <c r="E287" t="s">
        <v>764</v>
      </c>
      <c r="F287" t="s">
        <v>179</v>
      </c>
    </row>
    <row r="288" spans="1:6" x14ac:dyDescent="0.25">
      <c r="A288" t="s">
        <v>874</v>
      </c>
      <c r="B288" t="s">
        <v>875</v>
      </c>
      <c r="C288">
        <v>124978</v>
      </c>
      <c r="D288" t="s">
        <v>876</v>
      </c>
      <c r="E288" t="s">
        <v>288</v>
      </c>
      <c r="F288" t="s">
        <v>179</v>
      </c>
    </row>
    <row r="289" spans="1:6" x14ac:dyDescent="0.25">
      <c r="A289" t="s">
        <v>877</v>
      </c>
      <c r="B289" t="s">
        <v>878</v>
      </c>
      <c r="C289" t="s">
        <v>879</v>
      </c>
      <c r="D289">
        <v>2660901388</v>
      </c>
      <c r="E289" t="s">
        <v>288</v>
      </c>
      <c r="F289" t="s">
        <v>179</v>
      </c>
    </row>
    <row r="290" spans="1:6" x14ac:dyDescent="0.25">
      <c r="A290" t="s">
        <v>880</v>
      </c>
      <c r="B290" t="s">
        <v>881</v>
      </c>
      <c r="C290">
        <v>882</v>
      </c>
      <c r="D290">
        <v>6070357</v>
      </c>
      <c r="E290" t="s">
        <v>882</v>
      </c>
      <c r="F290" t="s">
        <v>179</v>
      </c>
    </row>
    <row r="291" spans="1:6" x14ac:dyDescent="0.25">
      <c r="A291" t="s">
        <v>883</v>
      </c>
      <c r="B291" t="s">
        <v>884</v>
      </c>
      <c r="C291">
        <v>107728</v>
      </c>
      <c r="D291">
        <v>31700314</v>
      </c>
      <c r="E291" t="s">
        <v>280</v>
      </c>
      <c r="F291" t="s">
        <v>179</v>
      </c>
    </row>
    <row r="292" spans="1:6" x14ac:dyDescent="0.25">
      <c r="A292" t="s">
        <v>885</v>
      </c>
      <c r="B292" t="s">
        <v>886</v>
      </c>
      <c r="C292" t="s">
        <v>887</v>
      </c>
      <c r="D292">
        <v>92516</v>
      </c>
      <c r="E292" t="s">
        <v>356</v>
      </c>
      <c r="F292" t="s">
        <v>179</v>
      </c>
    </row>
    <row r="293" spans="1:6" x14ac:dyDescent="0.25">
      <c r="A293" t="s">
        <v>888</v>
      </c>
      <c r="B293" t="s">
        <v>889</v>
      </c>
      <c r="C293">
        <v>80101175</v>
      </c>
      <c r="D293" t="s">
        <v>890</v>
      </c>
      <c r="E293" t="s">
        <v>288</v>
      </c>
      <c r="F293" t="s">
        <v>179</v>
      </c>
    </row>
    <row r="294" spans="1:6" x14ac:dyDescent="0.25">
      <c r="A294" t="s">
        <v>891</v>
      </c>
      <c r="B294" t="s">
        <v>892</v>
      </c>
      <c r="C294">
        <v>4263</v>
      </c>
      <c r="D294">
        <v>625692</v>
      </c>
      <c r="E294" t="s">
        <v>893</v>
      </c>
      <c r="F294" t="s">
        <v>179</v>
      </c>
    </row>
    <row r="295" spans="1:6" x14ac:dyDescent="0.25">
      <c r="A295" t="s">
        <v>894</v>
      </c>
      <c r="B295" t="s">
        <v>895</v>
      </c>
      <c r="C295" t="s">
        <v>896</v>
      </c>
      <c r="D295">
        <v>32</v>
      </c>
      <c r="E295" t="s">
        <v>280</v>
      </c>
      <c r="F295" t="s">
        <v>179</v>
      </c>
    </row>
    <row r="296" spans="1:6" x14ac:dyDescent="0.25">
      <c r="A296" t="s">
        <v>897</v>
      </c>
      <c r="B296" t="s">
        <v>898</v>
      </c>
      <c r="C296">
        <v>14166</v>
      </c>
      <c r="D296">
        <v>36520</v>
      </c>
      <c r="E296" t="s">
        <v>280</v>
      </c>
      <c r="F296" t="s">
        <v>179</v>
      </c>
    </row>
    <row r="297" spans="1:6" x14ac:dyDescent="0.25">
      <c r="A297" t="s">
        <v>899</v>
      </c>
      <c r="B297" t="s">
        <v>900</v>
      </c>
      <c r="C297">
        <v>21354023646</v>
      </c>
      <c r="D297">
        <v>260102169</v>
      </c>
      <c r="E297" t="s">
        <v>205</v>
      </c>
      <c r="F297" t="s">
        <v>179</v>
      </c>
    </row>
    <row r="298" spans="1:6" x14ac:dyDescent="0.25">
      <c r="A298" t="s">
        <v>901</v>
      </c>
      <c r="B298" t="s">
        <v>902</v>
      </c>
      <c r="C298">
        <v>101797</v>
      </c>
      <c r="D298">
        <v>600350</v>
      </c>
      <c r="E298" t="s">
        <v>288</v>
      </c>
      <c r="F298" t="s">
        <v>179</v>
      </c>
    </row>
    <row r="299" spans="1:6" x14ac:dyDescent="0.25">
      <c r="A299" t="s">
        <v>903</v>
      </c>
      <c r="B299" t="s">
        <v>904</v>
      </c>
      <c r="C299">
        <v>2941</v>
      </c>
      <c r="D299" t="s">
        <v>905</v>
      </c>
      <c r="E299" t="s">
        <v>278</v>
      </c>
      <c r="F299" t="s">
        <v>179</v>
      </c>
    </row>
    <row r="300" spans="1:6" x14ac:dyDescent="0.25">
      <c r="A300" t="s">
        <v>906</v>
      </c>
      <c r="B300" t="s">
        <v>907</v>
      </c>
      <c r="C300">
        <v>119581</v>
      </c>
      <c r="D300">
        <v>940982</v>
      </c>
      <c r="E300" t="s">
        <v>288</v>
      </c>
      <c r="F300" t="s">
        <v>179</v>
      </c>
    </row>
    <row r="301" spans="1:6" x14ac:dyDescent="0.25">
      <c r="A301" t="s">
        <v>908</v>
      </c>
      <c r="B301" t="s">
        <v>909</v>
      </c>
      <c r="C301">
        <v>104642</v>
      </c>
      <c r="D301" t="s">
        <v>910</v>
      </c>
      <c r="E301" t="s">
        <v>288</v>
      </c>
      <c r="F301" t="s">
        <v>179</v>
      </c>
    </row>
    <row r="302" spans="1:6" x14ac:dyDescent="0.25">
      <c r="A302" t="s">
        <v>911</v>
      </c>
      <c r="B302" t="s">
        <v>912</v>
      </c>
      <c r="C302" t="s">
        <v>913</v>
      </c>
      <c r="D302" t="s">
        <v>914</v>
      </c>
      <c r="E302" t="s">
        <v>288</v>
      </c>
      <c r="F302" t="s">
        <v>179</v>
      </c>
    </row>
    <row r="303" spans="1:6" x14ac:dyDescent="0.25">
      <c r="A303" t="s">
        <v>915</v>
      </c>
      <c r="B303" t="s">
        <v>916</v>
      </c>
      <c r="C303">
        <v>7316</v>
      </c>
      <c r="D303" t="s">
        <v>917</v>
      </c>
      <c r="E303" t="s">
        <v>278</v>
      </c>
      <c r="F303" t="s">
        <v>179</v>
      </c>
    </row>
    <row r="304" spans="1:6" x14ac:dyDescent="0.25">
      <c r="A304" t="s">
        <v>918</v>
      </c>
      <c r="B304" t="s">
        <v>919</v>
      </c>
      <c r="C304">
        <v>2006010003</v>
      </c>
      <c r="D304">
        <v>527179</v>
      </c>
      <c r="E304" t="s">
        <v>920</v>
      </c>
      <c r="F304" t="s">
        <v>179</v>
      </c>
    </row>
    <row r="305" spans="1:6" x14ac:dyDescent="0.25">
      <c r="A305" t="s">
        <v>921</v>
      </c>
      <c r="B305" t="s">
        <v>922</v>
      </c>
      <c r="C305" t="s">
        <v>923</v>
      </c>
      <c r="D305">
        <v>2660901425</v>
      </c>
      <c r="E305" t="s">
        <v>288</v>
      </c>
      <c r="F305" t="s">
        <v>179</v>
      </c>
    </row>
    <row r="306" spans="1:6" x14ac:dyDescent="0.25">
      <c r="A306" t="s">
        <v>924</v>
      </c>
      <c r="B306" t="s">
        <v>925</v>
      </c>
      <c r="C306">
        <v>101084</v>
      </c>
      <c r="D306">
        <v>34700044</v>
      </c>
      <c r="E306" t="s">
        <v>288</v>
      </c>
      <c r="F306" t="s">
        <v>179</v>
      </c>
    </row>
    <row r="307" spans="1:6" x14ac:dyDescent="0.25">
      <c r="A307" t="s">
        <v>926</v>
      </c>
      <c r="B307" t="s">
        <v>927</v>
      </c>
      <c r="C307">
        <v>4547</v>
      </c>
      <c r="D307">
        <v>70300586</v>
      </c>
      <c r="E307" t="s">
        <v>288</v>
      </c>
      <c r="F307" t="s">
        <v>179</v>
      </c>
    </row>
    <row r="308" spans="1:6" x14ac:dyDescent="0.25">
      <c r="A308" t="s">
        <v>928</v>
      </c>
      <c r="B308" t="s">
        <v>929</v>
      </c>
      <c r="C308">
        <v>6062</v>
      </c>
      <c r="D308">
        <v>31246</v>
      </c>
      <c r="E308" t="s">
        <v>930</v>
      </c>
      <c r="F308" t="s">
        <v>179</v>
      </c>
    </row>
    <row r="309" spans="1:6" x14ac:dyDescent="0.25">
      <c r="A309" t="s">
        <v>931</v>
      </c>
      <c r="B309" t="s">
        <v>932</v>
      </c>
      <c r="C309">
        <v>3783</v>
      </c>
      <c r="D309" t="s">
        <v>933</v>
      </c>
      <c r="E309" t="s">
        <v>288</v>
      </c>
      <c r="F309" t="s">
        <v>179</v>
      </c>
    </row>
    <row r="310" spans="1:6" x14ac:dyDescent="0.25">
      <c r="A310" t="s">
        <v>934</v>
      </c>
      <c r="B310" t="s">
        <v>935</v>
      </c>
      <c r="C310">
        <v>8557</v>
      </c>
      <c r="D310">
        <v>107223</v>
      </c>
      <c r="E310" t="s">
        <v>356</v>
      </c>
      <c r="F310" t="s">
        <v>179</v>
      </c>
    </row>
    <row r="311" spans="1:6" x14ac:dyDescent="0.25">
      <c r="A311" t="s">
        <v>936</v>
      </c>
      <c r="B311" t="s">
        <v>937</v>
      </c>
      <c r="C311">
        <v>2049</v>
      </c>
      <c r="D311">
        <v>7040061</v>
      </c>
      <c r="E311" t="s">
        <v>938</v>
      </c>
      <c r="F311" t="s">
        <v>179</v>
      </c>
    </row>
    <row r="312" spans="1:6" x14ac:dyDescent="0.25">
      <c r="A312" t="s">
        <v>939</v>
      </c>
      <c r="B312" t="s">
        <v>940</v>
      </c>
      <c r="C312">
        <v>934</v>
      </c>
      <c r="D312" t="s">
        <v>941</v>
      </c>
      <c r="E312" t="s">
        <v>321</v>
      </c>
      <c r="F312" t="s">
        <v>179</v>
      </c>
    </row>
    <row r="313" spans="1:6" x14ac:dyDescent="0.25">
      <c r="A313" t="s">
        <v>942</v>
      </c>
      <c r="B313" t="s">
        <v>943</v>
      </c>
      <c r="C313">
        <v>1363</v>
      </c>
      <c r="D313">
        <v>500232</v>
      </c>
      <c r="E313" t="s">
        <v>938</v>
      </c>
      <c r="F313" t="s">
        <v>179</v>
      </c>
    </row>
    <row r="314" spans="1:6" x14ac:dyDescent="0.25">
      <c r="A314" t="s">
        <v>944</v>
      </c>
      <c r="B314" t="s">
        <v>945</v>
      </c>
      <c r="C314">
        <v>128</v>
      </c>
      <c r="D314">
        <v>6012959</v>
      </c>
      <c r="E314" t="s">
        <v>946</v>
      </c>
      <c r="F314" t="s">
        <v>179</v>
      </c>
    </row>
    <row r="315" spans="1:6" x14ac:dyDescent="0.25">
      <c r="A315" t="s">
        <v>947</v>
      </c>
      <c r="B315" t="s">
        <v>948</v>
      </c>
      <c r="C315">
        <v>117823</v>
      </c>
      <c r="D315">
        <v>60900120</v>
      </c>
      <c r="E315" t="s">
        <v>356</v>
      </c>
      <c r="F315" t="s">
        <v>179</v>
      </c>
    </row>
    <row r="316" spans="1:6" x14ac:dyDescent="0.25">
      <c r="A316" t="s">
        <v>949</v>
      </c>
      <c r="B316" t="s">
        <v>950</v>
      </c>
      <c r="C316">
        <v>8822</v>
      </c>
      <c r="D316">
        <v>5123361</v>
      </c>
      <c r="E316" t="s">
        <v>321</v>
      </c>
      <c r="F316" t="s">
        <v>179</v>
      </c>
    </row>
    <row r="317" spans="1:6" x14ac:dyDescent="0.25">
      <c r="A317" t="s">
        <v>951</v>
      </c>
      <c r="B317" t="s">
        <v>952</v>
      </c>
      <c r="C317">
        <v>2288</v>
      </c>
      <c r="D317">
        <v>100165</v>
      </c>
      <c r="E317" t="s">
        <v>953</v>
      </c>
      <c r="F317" t="s">
        <v>179</v>
      </c>
    </row>
    <row r="318" spans="1:6" x14ac:dyDescent="0.25">
      <c r="A318" t="s">
        <v>954</v>
      </c>
      <c r="B318" t="s">
        <v>955</v>
      </c>
      <c r="C318">
        <v>905</v>
      </c>
      <c r="D318" t="s">
        <v>956</v>
      </c>
      <c r="E318" t="s">
        <v>280</v>
      </c>
      <c r="F318" t="s">
        <v>179</v>
      </c>
    </row>
    <row r="319" spans="1:6" x14ac:dyDescent="0.25">
      <c r="A319" t="s">
        <v>957</v>
      </c>
      <c r="B319" t="s">
        <v>958</v>
      </c>
      <c r="C319">
        <v>2783</v>
      </c>
      <c r="D319">
        <v>703056</v>
      </c>
      <c r="E319" t="s">
        <v>288</v>
      </c>
      <c r="F319" t="s">
        <v>179</v>
      </c>
    </row>
    <row r="320" spans="1:6" x14ac:dyDescent="0.25">
      <c r="A320" t="s">
        <v>959</v>
      </c>
      <c r="B320" t="s">
        <v>960</v>
      </c>
      <c r="C320">
        <v>845</v>
      </c>
      <c r="D320">
        <v>5100239</v>
      </c>
      <c r="E320" t="s">
        <v>321</v>
      </c>
      <c r="F320" t="s">
        <v>179</v>
      </c>
    </row>
    <row r="321" spans="1:6" x14ac:dyDescent="0.25">
      <c r="A321" t="s">
        <v>961</v>
      </c>
      <c r="B321" t="s">
        <v>962</v>
      </c>
      <c r="C321">
        <v>88126</v>
      </c>
      <c r="D321">
        <v>49700363</v>
      </c>
      <c r="E321" t="s">
        <v>321</v>
      </c>
      <c r="F321" t="s">
        <v>179</v>
      </c>
    </row>
    <row r="322" spans="1:6" x14ac:dyDescent="0.25">
      <c r="A322" t="s">
        <v>963</v>
      </c>
      <c r="B322" t="s">
        <v>964</v>
      </c>
      <c r="C322">
        <v>1431</v>
      </c>
      <c r="D322">
        <v>49500055</v>
      </c>
      <c r="E322" t="s">
        <v>965</v>
      </c>
      <c r="F322" t="s">
        <v>179</v>
      </c>
    </row>
    <row r="323" spans="1:6" x14ac:dyDescent="0.25">
      <c r="A323" t="s">
        <v>966</v>
      </c>
      <c r="B323" t="s">
        <v>967</v>
      </c>
      <c r="C323">
        <v>2174</v>
      </c>
      <c r="D323" t="s">
        <v>968</v>
      </c>
      <c r="E323" t="s">
        <v>288</v>
      </c>
      <c r="F323" t="s">
        <v>179</v>
      </c>
    </row>
    <row r="324" spans="1:6" x14ac:dyDescent="0.25">
      <c r="A324" t="s">
        <v>969</v>
      </c>
      <c r="B324" t="s">
        <v>970</v>
      </c>
      <c r="C324">
        <v>39346</v>
      </c>
      <c r="D324">
        <v>70900043</v>
      </c>
      <c r="E324" t="s">
        <v>288</v>
      </c>
      <c r="F324" t="s">
        <v>179</v>
      </c>
    </row>
    <row r="325" spans="1:6" x14ac:dyDescent="0.25">
      <c r="A325" t="s">
        <v>971</v>
      </c>
      <c r="B325" t="s">
        <v>972</v>
      </c>
      <c r="C325">
        <v>778</v>
      </c>
      <c r="D325">
        <v>50988</v>
      </c>
      <c r="E325" t="s">
        <v>973</v>
      </c>
      <c r="F325" t="s">
        <v>179</v>
      </c>
    </row>
    <row r="326" spans="1:6" x14ac:dyDescent="0.25">
      <c r="A326" t="s">
        <v>974</v>
      </c>
      <c r="B326" t="s">
        <v>975</v>
      </c>
      <c r="C326">
        <v>163</v>
      </c>
      <c r="D326">
        <v>730801</v>
      </c>
      <c r="E326" t="s">
        <v>976</v>
      </c>
      <c r="F326" t="s">
        <v>179</v>
      </c>
    </row>
    <row r="327" spans="1:6" x14ac:dyDescent="0.25">
      <c r="A327" t="s">
        <v>977</v>
      </c>
      <c r="B327" t="s">
        <v>978</v>
      </c>
      <c r="C327">
        <v>88076</v>
      </c>
      <c r="D327">
        <v>32700001</v>
      </c>
      <c r="E327" t="s">
        <v>321</v>
      </c>
      <c r="F327" t="s">
        <v>179</v>
      </c>
    </row>
    <row r="328" spans="1:6" x14ac:dyDescent="0.25">
      <c r="A328" t="s">
        <v>979</v>
      </c>
      <c r="B328" t="s">
        <v>980</v>
      </c>
      <c r="C328">
        <v>36847</v>
      </c>
      <c r="D328">
        <v>258688</v>
      </c>
      <c r="E328" t="s">
        <v>288</v>
      </c>
      <c r="F328" t="s">
        <v>179</v>
      </c>
    </row>
    <row r="329" spans="1:6" x14ac:dyDescent="0.25">
      <c r="A329" t="s">
        <v>981</v>
      </c>
      <c r="B329" t="s">
        <v>982</v>
      </c>
      <c r="C329">
        <v>1223</v>
      </c>
      <c r="D329">
        <v>31388</v>
      </c>
      <c r="E329" t="s">
        <v>983</v>
      </c>
      <c r="F329" t="s">
        <v>179</v>
      </c>
    </row>
    <row r="330" spans="1:6" x14ac:dyDescent="0.25">
      <c r="A330" t="s">
        <v>984</v>
      </c>
      <c r="B330" t="s">
        <v>985</v>
      </c>
      <c r="C330">
        <v>7458</v>
      </c>
      <c r="D330" t="s">
        <v>986</v>
      </c>
      <c r="E330" t="s">
        <v>987</v>
      </c>
      <c r="F330" t="s">
        <v>179</v>
      </c>
    </row>
    <row r="331" spans="1:6" x14ac:dyDescent="0.25">
      <c r="A331" t="s">
        <v>988</v>
      </c>
      <c r="B331" t="s">
        <v>989</v>
      </c>
      <c r="C331">
        <v>3322</v>
      </c>
      <c r="D331">
        <v>402244</v>
      </c>
      <c r="E331" t="s">
        <v>990</v>
      </c>
      <c r="F331" t="s">
        <v>179</v>
      </c>
    </row>
    <row r="332" spans="1:6" x14ac:dyDescent="0.25">
      <c r="A332" t="s">
        <v>991</v>
      </c>
      <c r="B332" t="s">
        <v>992</v>
      </c>
      <c r="C332">
        <v>1730</v>
      </c>
      <c r="D332">
        <v>5120265</v>
      </c>
      <c r="E332" t="s">
        <v>993</v>
      </c>
      <c r="F332" t="s">
        <v>179</v>
      </c>
    </row>
    <row r="333" spans="1:6" x14ac:dyDescent="0.25">
      <c r="A333" t="s">
        <v>994</v>
      </c>
      <c r="B333" t="s">
        <v>995</v>
      </c>
      <c r="C333">
        <v>366</v>
      </c>
      <c r="D333">
        <v>5035750</v>
      </c>
      <c r="E333" t="s">
        <v>321</v>
      </c>
      <c r="F333" t="s">
        <v>179</v>
      </c>
    </row>
    <row r="334" spans="1:6" x14ac:dyDescent="0.25">
      <c r="A334" t="s">
        <v>996</v>
      </c>
      <c r="B334" t="s">
        <v>997</v>
      </c>
      <c r="C334">
        <v>19</v>
      </c>
      <c r="D334">
        <v>35469</v>
      </c>
      <c r="E334" t="s">
        <v>998</v>
      </c>
      <c r="F334" t="s">
        <v>179</v>
      </c>
    </row>
    <row r="335" spans="1:6" x14ac:dyDescent="0.25">
      <c r="A335" t="s">
        <v>999</v>
      </c>
      <c r="B335" t="s">
        <v>1000</v>
      </c>
      <c r="C335">
        <v>2364</v>
      </c>
      <c r="D335" t="s">
        <v>1001</v>
      </c>
      <c r="E335" t="s">
        <v>1002</v>
      </c>
      <c r="F335" t="s">
        <v>179</v>
      </c>
    </row>
    <row r="336" spans="1:6" x14ac:dyDescent="0.25">
      <c r="A336" t="s">
        <v>1003</v>
      </c>
      <c r="B336" t="s">
        <v>1004</v>
      </c>
      <c r="C336">
        <v>8881</v>
      </c>
      <c r="D336">
        <v>6035867</v>
      </c>
      <c r="E336" t="s">
        <v>321</v>
      </c>
      <c r="F336" t="s">
        <v>179</v>
      </c>
    </row>
    <row r="337" spans="1:6" x14ac:dyDescent="0.25">
      <c r="A337" t="s">
        <v>1005</v>
      </c>
      <c r="B337" t="s">
        <v>1006</v>
      </c>
      <c r="C337" t="s">
        <v>1007</v>
      </c>
      <c r="D337" t="s">
        <v>1008</v>
      </c>
      <c r="E337" t="s">
        <v>288</v>
      </c>
      <c r="F337" t="s">
        <v>179</v>
      </c>
    </row>
    <row r="338" spans="1:6" x14ac:dyDescent="0.25">
      <c r="A338" t="s">
        <v>1009</v>
      </c>
      <c r="B338" t="s">
        <v>1010</v>
      </c>
      <c r="C338">
        <v>1137</v>
      </c>
      <c r="D338">
        <v>125101</v>
      </c>
      <c r="E338" t="s">
        <v>321</v>
      </c>
      <c r="F338" t="s">
        <v>179</v>
      </c>
    </row>
    <row r="339" spans="1:6" x14ac:dyDescent="0.25">
      <c r="A339" t="s">
        <v>1011</v>
      </c>
      <c r="B339" t="s">
        <v>1012</v>
      </c>
      <c r="C339">
        <v>8906</v>
      </c>
      <c r="D339">
        <v>6043721</v>
      </c>
      <c r="E339" t="s">
        <v>321</v>
      </c>
      <c r="F339" t="s">
        <v>179</v>
      </c>
    </row>
    <row r="340" spans="1:6" x14ac:dyDescent="0.25">
      <c r="A340" t="s">
        <v>1013</v>
      </c>
      <c r="B340" t="s">
        <v>1014</v>
      </c>
      <c r="C340">
        <v>7542</v>
      </c>
      <c r="D340" t="s">
        <v>1015</v>
      </c>
      <c r="E340" t="s">
        <v>356</v>
      </c>
      <c r="F340" t="s">
        <v>179</v>
      </c>
    </row>
    <row r="341" spans="1:6" x14ac:dyDescent="0.25">
      <c r="A341" t="s">
        <v>1016</v>
      </c>
      <c r="B341" t="s">
        <v>1017</v>
      </c>
      <c r="C341">
        <v>1997</v>
      </c>
      <c r="D341">
        <v>6111563</v>
      </c>
      <c r="E341" t="s">
        <v>938</v>
      </c>
      <c r="F341" t="s">
        <v>179</v>
      </c>
    </row>
    <row r="342" spans="1:6" x14ac:dyDescent="0.25">
      <c r="A342" t="s">
        <v>1018</v>
      </c>
      <c r="B342" t="s">
        <v>1019</v>
      </c>
      <c r="C342">
        <v>1401</v>
      </c>
      <c r="D342" t="s">
        <v>1020</v>
      </c>
      <c r="E342" t="s">
        <v>938</v>
      </c>
      <c r="F342" t="s">
        <v>179</v>
      </c>
    </row>
    <row r="343" spans="1:6" x14ac:dyDescent="0.25">
      <c r="A343" t="s">
        <v>944</v>
      </c>
      <c r="B343" t="s">
        <v>1021</v>
      </c>
      <c r="C343">
        <v>938</v>
      </c>
      <c r="D343">
        <v>82218</v>
      </c>
      <c r="E343" t="s">
        <v>245</v>
      </c>
      <c r="F343" t="s">
        <v>179</v>
      </c>
    </row>
    <row r="344" spans="1:6" x14ac:dyDescent="0.25">
      <c r="A344" t="s">
        <v>1022</v>
      </c>
      <c r="B344" t="s">
        <v>1023</v>
      </c>
      <c r="C344">
        <v>7045</v>
      </c>
      <c r="D344" t="s">
        <v>1024</v>
      </c>
      <c r="E344" t="s">
        <v>1025</v>
      </c>
      <c r="F344" t="s">
        <v>179</v>
      </c>
    </row>
    <row r="345" spans="1:6" x14ac:dyDescent="0.25">
      <c r="A345" t="s">
        <v>1026</v>
      </c>
      <c r="B345" t="s">
        <v>1027</v>
      </c>
      <c r="C345">
        <v>88011</v>
      </c>
      <c r="D345">
        <v>7012732</v>
      </c>
      <c r="E345" t="s">
        <v>321</v>
      </c>
      <c r="F345" t="s">
        <v>179</v>
      </c>
    </row>
    <row r="346" spans="1:6" x14ac:dyDescent="0.25">
      <c r="A346" t="s">
        <v>1028</v>
      </c>
      <c r="B346" t="s">
        <v>1029</v>
      </c>
      <c r="C346">
        <v>307</v>
      </c>
      <c r="D346">
        <v>6041577</v>
      </c>
      <c r="E346" t="s">
        <v>946</v>
      </c>
      <c r="F346" t="s">
        <v>179</v>
      </c>
    </row>
    <row r="347" spans="1:6" x14ac:dyDescent="0.25">
      <c r="A347" t="s">
        <v>1030</v>
      </c>
      <c r="B347" t="s">
        <v>1031</v>
      </c>
      <c r="C347" t="s">
        <v>1032</v>
      </c>
      <c r="D347">
        <v>700248</v>
      </c>
      <c r="E347" t="s">
        <v>17</v>
      </c>
      <c r="F347" t="s">
        <v>179</v>
      </c>
    </row>
    <row r="348" spans="1:6" x14ac:dyDescent="0.25">
      <c r="A348" t="s">
        <v>1033</v>
      </c>
      <c r="B348" t="s">
        <v>1034</v>
      </c>
      <c r="C348">
        <v>11372</v>
      </c>
      <c r="D348">
        <v>33102</v>
      </c>
      <c r="E348" t="s">
        <v>1035</v>
      </c>
      <c r="F348" t="s">
        <v>179</v>
      </c>
    </row>
    <row r="349" spans="1:6" x14ac:dyDescent="0.25">
      <c r="A349" t="s">
        <v>1036</v>
      </c>
      <c r="B349" t="s">
        <v>1037</v>
      </c>
      <c r="C349">
        <v>13427</v>
      </c>
      <c r="D349">
        <v>31600514</v>
      </c>
      <c r="E349" t="s">
        <v>1038</v>
      </c>
      <c r="F349" t="s">
        <v>179</v>
      </c>
    </row>
    <row r="350" spans="1:6" x14ac:dyDescent="0.25">
      <c r="A350" t="s">
        <v>1039</v>
      </c>
      <c r="B350" t="s">
        <v>1040</v>
      </c>
      <c r="C350">
        <v>716</v>
      </c>
      <c r="D350">
        <v>3100</v>
      </c>
      <c r="E350" t="s">
        <v>245</v>
      </c>
      <c r="F350" t="s">
        <v>179</v>
      </c>
    </row>
    <row r="351" spans="1:6" x14ac:dyDescent="0.25">
      <c r="A351" t="s">
        <v>974</v>
      </c>
      <c r="B351" t="s">
        <v>1041</v>
      </c>
      <c r="C351" t="s">
        <v>1042</v>
      </c>
      <c r="D351" t="s">
        <v>1043</v>
      </c>
      <c r="E351" t="s">
        <v>1038</v>
      </c>
      <c r="F351" t="s">
        <v>179</v>
      </c>
    </row>
    <row r="352" spans="1:6" x14ac:dyDescent="0.25">
      <c r="A352" t="s">
        <v>1044</v>
      </c>
      <c r="B352" t="s">
        <v>1045</v>
      </c>
      <c r="C352">
        <v>2002430</v>
      </c>
      <c r="D352">
        <v>312041283</v>
      </c>
      <c r="E352" t="s">
        <v>391</v>
      </c>
      <c r="F352" t="s">
        <v>179</v>
      </c>
    </row>
    <row r="353" spans="1:6" x14ac:dyDescent="0.25">
      <c r="A353" t="s">
        <v>1046</v>
      </c>
      <c r="B353" t="s">
        <v>1047</v>
      </c>
      <c r="C353">
        <v>8619</v>
      </c>
      <c r="D353">
        <v>6111276</v>
      </c>
      <c r="E353" t="s">
        <v>321</v>
      </c>
      <c r="F353" t="s">
        <v>179</v>
      </c>
    </row>
    <row r="354" spans="1:6" x14ac:dyDescent="0.25">
      <c r="A354" t="s">
        <v>1048</v>
      </c>
      <c r="B354" t="s">
        <v>1049</v>
      </c>
      <c r="C354">
        <v>88033</v>
      </c>
      <c r="D354">
        <v>6123586</v>
      </c>
      <c r="E354" t="s">
        <v>321</v>
      </c>
      <c r="F354" t="s">
        <v>179</v>
      </c>
    </row>
    <row r="355" spans="1:6" x14ac:dyDescent="0.25">
      <c r="A355" t="s">
        <v>1050</v>
      </c>
      <c r="B355" t="s">
        <v>1051</v>
      </c>
      <c r="C355" t="s">
        <v>1052</v>
      </c>
      <c r="D355" t="s">
        <v>1053</v>
      </c>
      <c r="E355" t="s">
        <v>391</v>
      </c>
      <c r="F355" t="s">
        <v>179</v>
      </c>
    </row>
    <row r="356" spans="1:6" x14ac:dyDescent="0.25">
      <c r="A356" t="s">
        <v>1054</v>
      </c>
      <c r="B356" t="s">
        <v>1055</v>
      </c>
      <c r="C356">
        <v>6101</v>
      </c>
      <c r="D356">
        <v>6111685</v>
      </c>
      <c r="E356" t="s">
        <v>445</v>
      </c>
      <c r="F356" t="s">
        <v>179</v>
      </c>
    </row>
    <row r="357" spans="1:6" x14ac:dyDescent="0.25">
      <c r="A357" t="s">
        <v>1056</v>
      </c>
      <c r="B357" t="s">
        <v>1057</v>
      </c>
      <c r="C357">
        <v>118032</v>
      </c>
      <c r="D357">
        <v>70900132</v>
      </c>
      <c r="E357" t="s">
        <v>391</v>
      </c>
      <c r="F357" t="s">
        <v>179</v>
      </c>
    </row>
    <row r="358" spans="1:6" x14ac:dyDescent="0.25">
      <c r="A358" t="s">
        <v>1058</v>
      </c>
      <c r="B358" t="s">
        <v>1059</v>
      </c>
      <c r="C358">
        <v>4469</v>
      </c>
      <c r="D358">
        <v>704462</v>
      </c>
      <c r="E358" t="s">
        <v>946</v>
      </c>
      <c r="F358" t="s">
        <v>179</v>
      </c>
    </row>
    <row r="359" spans="1:6" x14ac:dyDescent="0.25">
      <c r="A359" t="s">
        <v>1060</v>
      </c>
      <c r="B359" t="s">
        <v>1061</v>
      </c>
      <c r="C359" t="s">
        <v>1062</v>
      </c>
      <c r="D359" t="s">
        <v>1063</v>
      </c>
      <c r="E359" t="s">
        <v>17</v>
      </c>
      <c r="F359" t="s">
        <v>179</v>
      </c>
    </row>
    <row r="360" spans="1:6" x14ac:dyDescent="0.25">
      <c r="A360" t="s">
        <v>1064</v>
      </c>
      <c r="B360" t="s">
        <v>1065</v>
      </c>
      <c r="C360">
        <v>609</v>
      </c>
      <c r="D360">
        <v>801382</v>
      </c>
      <c r="E360" t="s">
        <v>893</v>
      </c>
      <c r="F360" t="s">
        <v>179</v>
      </c>
    </row>
    <row r="361" spans="1:6" x14ac:dyDescent="0.25">
      <c r="A361" t="s">
        <v>1066</v>
      </c>
      <c r="B361" t="s">
        <v>1067</v>
      </c>
      <c r="C361">
        <v>1719</v>
      </c>
      <c r="D361">
        <v>700117</v>
      </c>
      <c r="E361" t="s">
        <v>1038</v>
      </c>
      <c r="F361" t="s">
        <v>179</v>
      </c>
    </row>
    <row r="362" spans="1:6" x14ac:dyDescent="0.25">
      <c r="A362" t="s">
        <v>1068</v>
      </c>
      <c r="B362" t="s">
        <v>1069</v>
      </c>
      <c r="C362">
        <v>21054033471</v>
      </c>
      <c r="D362">
        <v>260700426</v>
      </c>
      <c r="E362" t="s">
        <v>661</v>
      </c>
      <c r="F362" t="s">
        <v>179</v>
      </c>
    </row>
    <row r="363" spans="1:6" x14ac:dyDescent="0.25">
      <c r="A363" t="s">
        <v>1070</v>
      </c>
      <c r="B363" t="s">
        <v>1071</v>
      </c>
      <c r="C363">
        <v>5215</v>
      </c>
      <c r="D363" t="s">
        <v>1072</v>
      </c>
      <c r="E363" t="s">
        <v>17</v>
      </c>
      <c r="F363" t="s">
        <v>179</v>
      </c>
    </row>
    <row r="364" spans="1:6" x14ac:dyDescent="0.25">
      <c r="A364" t="s">
        <v>1073</v>
      </c>
      <c r="B364" t="s">
        <v>1074</v>
      </c>
      <c r="C364">
        <v>104349</v>
      </c>
      <c r="D364" t="s">
        <v>1075</v>
      </c>
      <c r="E364" t="s">
        <v>391</v>
      </c>
      <c r="F364" t="s">
        <v>179</v>
      </c>
    </row>
    <row r="365" spans="1:6" x14ac:dyDescent="0.25">
      <c r="A365" t="s">
        <v>1076</v>
      </c>
      <c r="B365" t="s">
        <v>1077</v>
      </c>
      <c r="C365">
        <v>71130900</v>
      </c>
      <c r="D365">
        <v>892582</v>
      </c>
      <c r="E365" t="s">
        <v>1078</v>
      </c>
      <c r="F365" t="s">
        <v>179</v>
      </c>
    </row>
    <row r="366" spans="1:6" x14ac:dyDescent="0.25">
      <c r="A366" t="s">
        <v>1079</v>
      </c>
      <c r="B366" t="s">
        <v>1080</v>
      </c>
      <c r="C366">
        <v>117186</v>
      </c>
      <c r="D366" t="s">
        <v>1081</v>
      </c>
      <c r="E366" t="s">
        <v>1082</v>
      </c>
      <c r="F366" t="s">
        <v>179</v>
      </c>
    </row>
    <row r="367" spans="1:6" x14ac:dyDescent="0.25">
      <c r="A367" t="s">
        <v>1083</v>
      </c>
      <c r="B367" t="s">
        <v>1084</v>
      </c>
      <c r="C367">
        <v>1499</v>
      </c>
      <c r="D367">
        <v>889516</v>
      </c>
      <c r="E367" t="s">
        <v>391</v>
      </c>
      <c r="F367" t="s">
        <v>179</v>
      </c>
    </row>
    <row r="368" spans="1:6" x14ac:dyDescent="0.25">
      <c r="A368" t="s">
        <v>1085</v>
      </c>
      <c r="B368" t="s">
        <v>1086</v>
      </c>
      <c r="C368">
        <v>41681</v>
      </c>
      <c r="D368">
        <v>961887</v>
      </c>
      <c r="E368" t="s">
        <v>391</v>
      </c>
      <c r="F368" t="s">
        <v>179</v>
      </c>
    </row>
    <row r="369" spans="1:6" x14ac:dyDescent="0.25">
      <c r="A369" t="s">
        <v>1087</v>
      </c>
      <c r="B369" t="s">
        <v>1088</v>
      </c>
      <c r="C369">
        <v>6459</v>
      </c>
      <c r="D369">
        <v>5124670</v>
      </c>
      <c r="E369" t="s">
        <v>431</v>
      </c>
      <c r="F369" t="s">
        <v>179</v>
      </c>
    </row>
    <row r="370" spans="1:6" x14ac:dyDescent="0.25">
      <c r="A370" t="s">
        <v>1089</v>
      </c>
      <c r="B370" t="s">
        <v>1090</v>
      </c>
      <c r="C370">
        <v>561080157</v>
      </c>
      <c r="D370">
        <v>792574</v>
      </c>
      <c r="E370" t="s">
        <v>336</v>
      </c>
      <c r="F370" t="s">
        <v>179</v>
      </c>
    </row>
    <row r="371" spans="1:6" x14ac:dyDescent="0.25">
      <c r="A371" t="s">
        <v>1091</v>
      </c>
      <c r="B371" t="s">
        <v>1092</v>
      </c>
      <c r="C371" t="s">
        <v>1093</v>
      </c>
      <c r="D371">
        <v>261108535</v>
      </c>
      <c r="E371" t="s">
        <v>661</v>
      </c>
      <c r="F371" t="s">
        <v>179</v>
      </c>
    </row>
    <row r="372" spans="1:6" x14ac:dyDescent="0.25">
      <c r="A372" t="s">
        <v>1094</v>
      </c>
      <c r="B372" t="s">
        <v>1095</v>
      </c>
      <c r="C372">
        <v>8911</v>
      </c>
      <c r="D372">
        <v>6044963</v>
      </c>
      <c r="E372" t="s">
        <v>321</v>
      </c>
      <c r="F372" t="s">
        <v>179</v>
      </c>
    </row>
    <row r="373" spans="1:6" x14ac:dyDescent="0.25">
      <c r="A373" t="s">
        <v>1096</v>
      </c>
      <c r="B373" t="s">
        <v>1097</v>
      </c>
      <c r="C373">
        <v>103152</v>
      </c>
      <c r="D373">
        <v>60405752</v>
      </c>
      <c r="E373" t="s">
        <v>391</v>
      </c>
      <c r="F373" t="s">
        <v>179</v>
      </c>
    </row>
    <row r="374" spans="1:6" x14ac:dyDescent="0.25">
      <c r="A374" t="s">
        <v>1098</v>
      </c>
      <c r="B374" t="s">
        <v>1099</v>
      </c>
      <c r="C374">
        <v>107943</v>
      </c>
      <c r="D374" t="s">
        <v>1100</v>
      </c>
      <c r="E374" t="s">
        <v>391</v>
      </c>
      <c r="F374" t="s">
        <v>179</v>
      </c>
    </row>
    <row r="375" spans="1:6" x14ac:dyDescent="0.25">
      <c r="A375" t="s">
        <v>1101</v>
      </c>
      <c r="B375" t="s">
        <v>1102</v>
      </c>
      <c r="C375">
        <v>120612</v>
      </c>
      <c r="D375">
        <v>501523</v>
      </c>
      <c r="E375" t="s">
        <v>278</v>
      </c>
      <c r="F375" t="s">
        <v>179</v>
      </c>
    </row>
    <row r="376" spans="1:6" x14ac:dyDescent="0.25">
      <c r="A376" t="s">
        <v>1103</v>
      </c>
      <c r="B376" t="s">
        <v>1104</v>
      </c>
      <c r="C376">
        <v>42102</v>
      </c>
      <c r="D376" t="s">
        <v>1105</v>
      </c>
      <c r="E376" t="s">
        <v>1038</v>
      </c>
      <c r="F376" t="s">
        <v>179</v>
      </c>
    </row>
    <row r="377" spans="1:6" x14ac:dyDescent="0.25">
      <c r="A377" t="s">
        <v>1106</v>
      </c>
      <c r="B377" t="s">
        <v>1107</v>
      </c>
      <c r="C377">
        <v>110478</v>
      </c>
      <c r="D377">
        <v>251046</v>
      </c>
      <c r="E377" t="s">
        <v>17</v>
      </c>
      <c r="F377" t="s">
        <v>179</v>
      </c>
    </row>
    <row r="378" spans="1:6" x14ac:dyDescent="0.25">
      <c r="A378" t="s">
        <v>1108</v>
      </c>
      <c r="B378" t="s">
        <v>1109</v>
      </c>
      <c r="C378">
        <v>434</v>
      </c>
      <c r="D378">
        <v>600982</v>
      </c>
      <c r="E378" t="s">
        <v>17</v>
      </c>
      <c r="F378" t="s">
        <v>179</v>
      </c>
    </row>
    <row r="379" spans="1:6" x14ac:dyDescent="0.25">
      <c r="A379" t="s">
        <v>1110</v>
      </c>
      <c r="B379" t="s">
        <v>1111</v>
      </c>
      <c r="C379" t="s">
        <v>1112</v>
      </c>
      <c r="D379">
        <v>432760</v>
      </c>
      <c r="E379" t="s">
        <v>278</v>
      </c>
      <c r="F379" t="s">
        <v>179</v>
      </c>
    </row>
    <row r="380" spans="1:6" x14ac:dyDescent="0.25">
      <c r="A380" t="s">
        <v>1113</v>
      </c>
      <c r="B380" t="s">
        <v>1114</v>
      </c>
      <c r="C380">
        <v>123995</v>
      </c>
      <c r="D380">
        <v>34701572</v>
      </c>
      <c r="E380" t="s">
        <v>391</v>
      </c>
      <c r="F380" t="s">
        <v>179</v>
      </c>
    </row>
    <row r="381" spans="1:6" x14ac:dyDescent="0.25">
      <c r="A381" t="s">
        <v>1115</v>
      </c>
      <c r="B381" t="s">
        <v>1116</v>
      </c>
      <c r="C381">
        <v>10922199</v>
      </c>
      <c r="D381">
        <v>112328</v>
      </c>
      <c r="E381" t="s">
        <v>336</v>
      </c>
      <c r="F381" t="s">
        <v>179</v>
      </c>
    </row>
    <row r="382" spans="1:6" x14ac:dyDescent="0.25">
      <c r="A382" t="s">
        <v>1117</v>
      </c>
      <c r="B382" t="s">
        <v>1118</v>
      </c>
      <c r="C382">
        <v>10567</v>
      </c>
      <c r="D382" t="s">
        <v>1119</v>
      </c>
      <c r="E382" t="s">
        <v>356</v>
      </c>
      <c r="F382" t="s">
        <v>179</v>
      </c>
    </row>
    <row r="383" spans="1:6" x14ac:dyDescent="0.25">
      <c r="A383" t="s">
        <v>1120</v>
      </c>
      <c r="B383" t="s">
        <v>1121</v>
      </c>
      <c r="C383">
        <v>102508</v>
      </c>
      <c r="D383">
        <v>600142</v>
      </c>
      <c r="E383" t="s">
        <v>280</v>
      </c>
      <c r="F383" t="s">
        <v>179</v>
      </c>
    </row>
    <row r="384" spans="1:6" x14ac:dyDescent="0.25">
      <c r="A384" t="s">
        <v>1122</v>
      </c>
      <c r="B384" t="s">
        <v>1123</v>
      </c>
      <c r="C384" t="s">
        <v>1124</v>
      </c>
      <c r="D384" t="s">
        <v>1125</v>
      </c>
      <c r="E384" t="s">
        <v>1038</v>
      </c>
      <c r="F384" t="s">
        <v>179</v>
      </c>
    </row>
    <row r="385" spans="1:6" x14ac:dyDescent="0.25">
      <c r="A385" t="s">
        <v>1126</v>
      </c>
      <c r="B385" t="s">
        <v>1127</v>
      </c>
      <c r="C385">
        <v>162361</v>
      </c>
      <c r="D385">
        <v>50900833</v>
      </c>
      <c r="E385" t="s">
        <v>356</v>
      </c>
      <c r="F385" t="s">
        <v>179</v>
      </c>
    </row>
    <row r="386" spans="1:6" x14ac:dyDescent="0.25">
      <c r="A386" t="s">
        <v>1128</v>
      </c>
      <c r="B386" t="s">
        <v>1129</v>
      </c>
      <c r="C386">
        <v>895</v>
      </c>
      <c r="D386" t="s">
        <v>1130</v>
      </c>
      <c r="E386" t="s">
        <v>280</v>
      </c>
      <c r="F386" t="s">
        <v>179</v>
      </c>
    </row>
    <row r="387" spans="1:6" x14ac:dyDescent="0.25">
      <c r="A387" t="s">
        <v>1131</v>
      </c>
      <c r="B387" t="s">
        <v>1132</v>
      </c>
      <c r="C387">
        <v>8602</v>
      </c>
      <c r="D387" t="s">
        <v>1133</v>
      </c>
      <c r="E387" t="s">
        <v>1038</v>
      </c>
      <c r="F387" t="s">
        <v>179</v>
      </c>
    </row>
    <row r="388" spans="1:6" x14ac:dyDescent="0.25">
      <c r="A388" t="s">
        <v>1134</v>
      </c>
      <c r="B388" t="s">
        <v>1135</v>
      </c>
      <c r="C388">
        <v>101387</v>
      </c>
      <c r="D388">
        <v>60305084</v>
      </c>
      <c r="E388" t="s">
        <v>1136</v>
      </c>
      <c r="F388" t="s">
        <v>179</v>
      </c>
    </row>
    <row r="389" spans="1:6" x14ac:dyDescent="0.25">
      <c r="A389" t="s">
        <v>1137</v>
      </c>
      <c r="B389" t="s">
        <v>1138</v>
      </c>
      <c r="C389">
        <v>2597</v>
      </c>
      <c r="D389" t="s">
        <v>1139</v>
      </c>
      <c r="E389" t="s">
        <v>278</v>
      </c>
      <c r="F389" t="s">
        <v>179</v>
      </c>
    </row>
    <row r="390" spans="1:6" x14ac:dyDescent="0.25">
      <c r="A390" t="s">
        <v>1140</v>
      </c>
      <c r="B390" t="s">
        <v>1141</v>
      </c>
      <c r="C390">
        <v>7889</v>
      </c>
      <c r="D390">
        <v>1600519</v>
      </c>
      <c r="E390" t="s">
        <v>278</v>
      </c>
      <c r="F390" t="s">
        <v>179</v>
      </c>
    </row>
    <row r="391" spans="1:6" x14ac:dyDescent="0.25">
      <c r="A391" t="s">
        <v>1142</v>
      </c>
      <c r="B391" t="s">
        <v>1143</v>
      </c>
      <c r="C391" t="s">
        <v>1144</v>
      </c>
      <c r="D391" t="s">
        <v>1145</v>
      </c>
      <c r="E391" t="s">
        <v>288</v>
      </c>
      <c r="F391" t="s">
        <v>179</v>
      </c>
    </row>
    <row r="392" spans="1:6" x14ac:dyDescent="0.25">
      <c r="A392" t="s">
        <v>1146</v>
      </c>
      <c r="B392" t="s">
        <v>1147</v>
      </c>
      <c r="C392">
        <v>11019</v>
      </c>
      <c r="D392" t="s">
        <v>1148</v>
      </c>
      <c r="E392" t="s">
        <v>278</v>
      </c>
      <c r="F392" t="s">
        <v>179</v>
      </c>
    </row>
    <row r="393" spans="1:6" x14ac:dyDescent="0.25">
      <c r="A393" t="s">
        <v>1044</v>
      </c>
      <c r="B393" t="s">
        <v>1149</v>
      </c>
      <c r="C393">
        <v>3077</v>
      </c>
      <c r="D393" t="s">
        <v>1150</v>
      </c>
      <c r="E393" t="s">
        <v>278</v>
      </c>
      <c r="F393" t="s">
        <v>179</v>
      </c>
    </row>
    <row r="394" spans="1:6" x14ac:dyDescent="0.25">
      <c r="A394" t="s">
        <v>1151</v>
      </c>
      <c r="B394" t="s">
        <v>1152</v>
      </c>
      <c r="C394" t="s">
        <v>1153</v>
      </c>
      <c r="D394" t="s">
        <v>1154</v>
      </c>
      <c r="E394" t="s">
        <v>280</v>
      </c>
      <c r="F394" t="s">
        <v>179</v>
      </c>
    </row>
    <row r="395" spans="1:6" x14ac:dyDescent="0.25">
      <c r="A395" t="s">
        <v>1155</v>
      </c>
      <c r="B395" t="s">
        <v>1156</v>
      </c>
      <c r="C395" t="s">
        <v>1157</v>
      </c>
      <c r="D395">
        <v>52214</v>
      </c>
      <c r="E395" t="s">
        <v>280</v>
      </c>
      <c r="F395" t="s">
        <v>179</v>
      </c>
    </row>
    <row r="396" spans="1:6" x14ac:dyDescent="0.25">
      <c r="A396" t="s">
        <v>1158</v>
      </c>
      <c r="B396" t="s">
        <v>1159</v>
      </c>
      <c r="C396">
        <v>8839</v>
      </c>
      <c r="D396">
        <v>829</v>
      </c>
      <c r="E396" t="s">
        <v>321</v>
      </c>
      <c r="F396" t="s">
        <v>179</v>
      </c>
    </row>
    <row r="397" spans="1:6" x14ac:dyDescent="0.25">
      <c r="A397" t="s">
        <v>1160</v>
      </c>
      <c r="B397" t="s">
        <v>1161</v>
      </c>
      <c r="C397">
        <v>461</v>
      </c>
      <c r="D397" t="s">
        <v>1162</v>
      </c>
      <c r="E397" t="s">
        <v>280</v>
      </c>
      <c r="F397" t="s">
        <v>179</v>
      </c>
    </row>
    <row r="398" spans="1:6" x14ac:dyDescent="0.25">
      <c r="A398" t="s">
        <v>1163</v>
      </c>
      <c r="B398" t="s">
        <v>1164</v>
      </c>
      <c r="C398">
        <v>4099</v>
      </c>
      <c r="E398" t="s">
        <v>280</v>
      </c>
      <c r="F398" t="s">
        <v>179</v>
      </c>
    </row>
    <row r="399" spans="1:6" x14ac:dyDescent="0.25">
      <c r="A399" t="s">
        <v>1165</v>
      </c>
      <c r="B399" t="s">
        <v>1166</v>
      </c>
      <c r="C399">
        <v>30201756</v>
      </c>
      <c r="D399" t="s">
        <v>1167</v>
      </c>
      <c r="E399" t="s">
        <v>1168</v>
      </c>
      <c r="F399" t="s">
        <v>179</v>
      </c>
    </row>
    <row r="400" spans="1:6" x14ac:dyDescent="0.25">
      <c r="A400" t="s">
        <v>1169</v>
      </c>
      <c r="B400" t="s">
        <v>1170</v>
      </c>
      <c r="C400">
        <v>202450</v>
      </c>
      <c r="D400" t="s">
        <v>1171</v>
      </c>
      <c r="E400" t="s">
        <v>356</v>
      </c>
      <c r="F400" t="s">
        <v>179</v>
      </c>
    </row>
    <row r="401" spans="1:6" x14ac:dyDescent="0.25">
      <c r="A401" t="s">
        <v>1172</v>
      </c>
      <c r="B401" t="s">
        <v>1173</v>
      </c>
      <c r="C401">
        <v>1713</v>
      </c>
      <c r="D401" t="s">
        <v>1174</v>
      </c>
      <c r="E401" t="s">
        <v>391</v>
      </c>
      <c r="F401" t="s">
        <v>179</v>
      </c>
    </row>
    <row r="402" spans="1:6" x14ac:dyDescent="0.25">
      <c r="A402" t="s">
        <v>1175</v>
      </c>
      <c r="B402" t="s">
        <v>1176</v>
      </c>
      <c r="C402">
        <v>121113</v>
      </c>
      <c r="D402">
        <v>71000905</v>
      </c>
      <c r="E402" t="s">
        <v>391</v>
      </c>
      <c r="F402" t="s">
        <v>179</v>
      </c>
    </row>
    <row r="403" spans="1:6" x14ac:dyDescent="0.25">
      <c r="A403" t="s">
        <v>1177</v>
      </c>
      <c r="B403" t="s">
        <v>1178</v>
      </c>
      <c r="C403">
        <v>11849</v>
      </c>
      <c r="D403">
        <v>559942</v>
      </c>
      <c r="E403" t="s">
        <v>356</v>
      </c>
      <c r="F403" t="s">
        <v>179</v>
      </c>
    </row>
    <row r="404" spans="1:6" x14ac:dyDescent="0.25">
      <c r="A404" t="s">
        <v>906</v>
      </c>
      <c r="B404" t="s">
        <v>1179</v>
      </c>
      <c r="C404" t="s">
        <v>1180</v>
      </c>
      <c r="D404" t="s">
        <v>1181</v>
      </c>
      <c r="E404" t="s">
        <v>288</v>
      </c>
      <c r="F404" t="s">
        <v>179</v>
      </c>
    </row>
    <row r="405" spans="1:6" x14ac:dyDescent="0.25">
      <c r="A405" t="s">
        <v>1182</v>
      </c>
      <c r="B405" t="s">
        <v>1183</v>
      </c>
      <c r="C405">
        <v>1759</v>
      </c>
      <c r="D405">
        <v>391169</v>
      </c>
      <c r="E405" t="s">
        <v>356</v>
      </c>
      <c r="F405" t="s">
        <v>179</v>
      </c>
    </row>
    <row r="406" spans="1:6" x14ac:dyDescent="0.25">
      <c r="A406" t="s">
        <v>1184</v>
      </c>
      <c r="B406" t="s">
        <v>1185</v>
      </c>
      <c r="C406">
        <v>2438</v>
      </c>
      <c r="D406" t="s">
        <v>1186</v>
      </c>
      <c r="E406" t="s">
        <v>356</v>
      </c>
      <c r="F406" t="s">
        <v>179</v>
      </c>
    </row>
    <row r="407" spans="1:6" x14ac:dyDescent="0.25">
      <c r="A407" t="s">
        <v>1187</v>
      </c>
      <c r="B407" t="s">
        <v>1188</v>
      </c>
      <c r="C407" t="s">
        <v>1189</v>
      </c>
      <c r="D407" t="s">
        <v>1190</v>
      </c>
      <c r="E407" t="s">
        <v>391</v>
      </c>
      <c r="F407" t="s">
        <v>179</v>
      </c>
    </row>
    <row r="408" spans="1:6" x14ac:dyDescent="0.25">
      <c r="A408" t="s">
        <v>1191</v>
      </c>
      <c r="B408" t="s">
        <v>1192</v>
      </c>
      <c r="C408">
        <v>109994</v>
      </c>
      <c r="D408">
        <v>600421</v>
      </c>
      <c r="E408" t="s">
        <v>280</v>
      </c>
      <c r="F408" t="s">
        <v>179</v>
      </c>
    </row>
    <row r="409" spans="1:6" x14ac:dyDescent="0.25">
      <c r="A409" t="s">
        <v>1193</v>
      </c>
      <c r="B409" t="s">
        <v>1194</v>
      </c>
      <c r="C409">
        <v>1415</v>
      </c>
      <c r="D409">
        <v>400234</v>
      </c>
      <c r="E409" t="s">
        <v>280</v>
      </c>
      <c r="F409" t="s">
        <v>179</v>
      </c>
    </row>
    <row r="410" spans="1:6" x14ac:dyDescent="0.25">
      <c r="A410" t="s">
        <v>1195</v>
      </c>
      <c r="B410" t="s">
        <v>1196</v>
      </c>
      <c r="C410">
        <v>6694</v>
      </c>
      <c r="D410" t="s">
        <v>1197</v>
      </c>
      <c r="E410" t="s">
        <v>1038</v>
      </c>
      <c r="F410" t="s">
        <v>179</v>
      </c>
    </row>
    <row r="411" spans="1:6" x14ac:dyDescent="0.25">
      <c r="A411" t="s">
        <v>1198</v>
      </c>
      <c r="B411" t="s">
        <v>1199</v>
      </c>
      <c r="C411">
        <v>10771</v>
      </c>
      <c r="D411" t="s">
        <v>1200</v>
      </c>
      <c r="E411" t="s">
        <v>1038</v>
      </c>
      <c r="F411" t="s">
        <v>179</v>
      </c>
    </row>
    <row r="412" spans="1:6" x14ac:dyDescent="0.25">
      <c r="A412" t="s">
        <v>1201</v>
      </c>
      <c r="B412" t="s">
        <v>1202</v>
      </c>
      <c r="C412" t="s">
        <v>1203</v>
      </c>
      <c r="D412">
        <v>700034</v>
      </c>
      <c r="E412" t="s">
        <v>17</v>
      </c>
      <c r="F412" t="s">
        <v>179</v>
      </c>
    </row>
    <row r="413" spans="1:6" x14ac:dyDescent="0.25">
      <c r="A413" t="s">
        <v>1204</v>
      </c>
      <c r="B413" t="s">
        <v>1205</v>
      </c>
      <c r="C413">
        <v>4434</v>
      </c>
      <c r="D413">
        <v>104104374</v>
      </c>
      <c r="E413" t="s">
        <v>1038</v>
      </c>
      <c r="F413" t="s">
        <v>179</v>
      </c>
    </row>
    <row r="414" spans="1:6" x14ac:dyDescent="0.25">
      <c r="A414" t="s">
        <v>1206</v>
      </c>
      <c r="B414" t="s">
        <v>1207</v>
      </c>
      <c r="C414" t="s">
        <v>1208</v>
      </c>
      <c r="D414">
        <v>907880</v>
      </c>
      <c r="E414" t="s">
        <v>336</v>
      </c>
      <c r="F414" t="s">
        <v>179</v>
      </c>
    </row>
    <row r="415" spans="1:6" x14ac:dyDescent="0.25">
      <c r="A415" t="s">
        <v>1209</v>
      </c>
      <c r="B415" t="s">
        <v>1210</v>
      </c>
      <c r="C415">
        <v>6139</v>
      </c>
      <c r="D415">
        <v>501367</v>
      </c>
      <c r="E415" t="s">
        <v>431</v>
      </c>
      <c r="F415" t="s">
        <v>179</v>
      </c>
    </row>
    <row r="416" spans="1:6" x14ac:dyDescent="0.25">
      <c r="A416" t="s">
        <v>1211</v>
      </c>
      <c r="B416" t="s">
        <v>1212</v>
      </c>
      <c r="C416">
        <v>517572000000000</v>
      </c>
      <c r="D416" t="s">
        <v>1213</v>
      </c>
      <c r="E416" t="s">
        <v>288</v>
      </c>
      <c r="F416" t="s">
        <v>179</v>
      </c>
    </row>
    <row r="417" spans="1:6" x14ac:dyDescent="0.25">
      <c r="A417" t="s">
        <v>1214</v>
      </c>
      <c r="B417" t="s">
        <v>1215</v>
      </c>
      <c r="C417">
        <v>6068936</v>
      </c>
      <c r="D417" t="s">
        <v>1216</v>
      </c>
      <c r="E417" t="s">
        <v>1038</v>
      </c>
      <c r="F417" t="s">
        <v>179</v>
      </c>
    </row>
    <row r="418" spans="1:6" x14ac:dyDescent="0.25">
      <c r="A418" t="s">
        <v>1217</v>
      </c>
      <c r="B418" t="s">
        <v>1218</v>
      </c>
      <c r="C418" t="s">
        <v>1219</v>
      </c>
      <c r="D418">
        <v>887599</v>
      </c>
      <c r="E418" t="s">
        <v>391</v>
      </c>
      <c r="F418" t="s">
        <v>179</v>
      </c>
    </row>
    <row r="419" spans="1:6" x14ac:dyDescent="0.25">
      <c r="A419" t="s">
        <v>1220</v>
      </c>
      <c r="B419" t="s">
        <v>1221</v>
      </c>
      <c r="C419">
        <v>101335</v>
      </c>
      <c r="D419">
        <v>170512</v>
      </c>
      <c r="E419" t="s">
        <v>278</v>
      </c>
      <c r="F419" t="s">
        <v>179</v>
      </c>
    </row>
    <row r="420" spans="1:6" x14ac:dyDescent="0.25">
      <c r="A420" t="s">
        <v>1222</v>
      </c>
      <c r="B420" t="s">
        <v>1223</v>
      </c>
      <c r="C420">
        <v>4331</v>
      </c>
      <c r="D420">
        <v>65700</v>
      </c>
      <c r="E420" t="s">
        <v>280</v>
      </c>
      <c r="F420" t="s">
        <v>179</v>
      </c>
    </row>
    <row r="421" spans="1:6" x14ac:dyDescent="0.25">
      <c r="A421" t="s">
        <v>1224</v>
      </c>
      <c r="B421" t="s">
        <v>1225</v>
      </c>
      <c r="C421" t="s">
        <v>1226</v>
      </c>
      <c r="D421">
        <v>500708</v>
      </c>
      <c r="E421" t="s">
        <v>280</v>
      </c>
      <c r="F421" t="s">
        <v>179</v>
      </c>
    </row>
    <row r="422" spans="1:6" x14ac:dyDescent="0.25">
      <c r="A422" t="s">
        <v>1227</v>
      </c>
      <c r="B422" t="s">
        <v>1228</v>
      </c>
      <c r="C422">
        <v>2525</v>
      </c>
      <c r="D422">
        <v>63933</v>
      </c>
      <c r="E422" t="s">
        <v>280</v>
      </c>
      <c r="F422" t="s">
        <v>179</v>
      </c>
    </row>
    <row r="423" spans="1:6" x14ac:dyDescent="0.25">
      <c r="A423" t="s">
        <v>1229</v>
      </c>
      <c r="B423" t="s">
        <v>1230</v>
      </c>
      <c r="C423">
        <v>4122</v>
      </c>
      <c r="D423">
        <v>1202082</v>
      </c>
      <c r="E423" t="s">
        <v>280</v>
      </c>
      <c r="F423" t="s">
        <v>179</v>
      </c>
    </row>
    <row r="424" spans="1:6" x14ac:dyDescent="0.25">
      <c r="A424" t="s">
        <v>1231</v>
      </c>
      <c r="B424" t="s">
        <v>1232</v>
      </c>
      <c r="C424" t="s">
        <v>1233</v>
      </c>
      <c r="D424" t="s">
        <v>1234</v>
      </c>
      <c r="E424" t="s">
        <v>280</v>
      </c>
      <c r="F424" t="s">
        <v>179</v>
      </c>
    </row>
    <row r="425" spans="1:6" x14ac:dyDescent="0.25">
      <c r="A425" t="s">
        <v>1235</v>
      </c>
      <c r="B425" t="s">
        <v>1236</v>
      </c>
      <c r="C425">
        <v>107729</v>
      </c>
      <c r="D425">
        <v>31700088</v>
      </c>
      <c r="E425" t="s">
        <v>1038</v>
      </c>
      <c r="F425" t="s">
        <v>179</v>
      </c>
    </row>
    <row r="426" spans="1:6" x14ac:dyDescent="0.25">
      <c r="A426" t="s">
        <v>1237</v>
      </c>
      <c r="B426" t="s">
        <v>1238</v>
      </c>
      <c r="C426" t="s">
        <v>1239</v>
      </c>
      <c r="D426" t="s">
        <v>1240</v>
      </c>
      <c r="E426" t="s">
        <v>1038</v>
      </c>
      <c r="F426" t="s">
        <v>179</v>
      </c>
    </row>
    <row r="427" spans="1:6" x14ac:dyDescent="0.25">
      <c r="A427" t="s">
        <v>1241</v>
      </c>
      <c r="B427" t="s">
        <v>1242</v>
      </c>
      <c r="C427">
        <v>4368</v>
      </c>
      <c r="D427">
        <v>2003048</v>
      </c>
      <c r="E427" t="s">
        <v>1038</v>
      </c>
      <c r="F427" t="s">
        <v>179</v>
      </c>
    </row>
    <row r="428" spans="1:6" x14ac:dyDescent="0.25">
      <c r="A428" t="s">
        <v>1243</v>
      </c>
      <c r="B428" t="s">
        <v>1244</v>
      </c>
      <c r="C428">
        <v>14167</v>
      </c>
      <c r="D428">
        <v>40553</v>
      </c>
      <c r="E428" t="s">
        <v>280</v>
      </c>
      <c r="F428" t="s">
        <v>179</v>
      </c>
    </row>
    <row r="429" spans="1:6" x14ac:dyDescent="0.25">
      <c r="A429" t="s">
        <v>1245</v>
      </c>
      <c r="B429" t="s">
        <v>1246</v>
      </c>
      <c r="C429">
        <v>191</v>
      </c>
      <c r="D429">
        <v>49700813</v>
      </c>
      <c r="E429" t="s">
        <v>437</v>
      </c>
      <c r="F429" t="s">
        <v>179</v>
      </c>
    </row>
    <row r="430" spans="1:6" x14ac:dyDescent="0.25">
      <c r="A430" t="s">
        <v>1247</v>
      </c>
      <c r="B430" t="s">
        <v>1248</v>
      </c>
      <c r="C430">
        <v>1315</v>
      </c>
      <c r="D430" t="s">
        <v>1249</v>
      </c>
      <c r="E430" t="s">
        <v>280</v>
      </c>
      <c r="F430" t="s">
        <v>179</v>
      </c>
    </row>
    <row r="431" spans="1:6" x14ac:dyDescent="0.25">
      <c r="A431" t="s">
        <v>1073</v>
      </c>
      <c r="B431" t="s">
        <v>1250</v>
      </c>
      <c r="C431" t="s">
        <v>1251</v>
      </c>
      <c r="D431" t="s">
        <v>1252</v>
      </c>
      <c r="E431" t="s">
        <v>1038</v>
      </c>
      <c r="F431" t="s">
        <v>179</v>
      </c>
    </row>
    <row r="432" spans="1:6" x14ac:dyDescent="0.25">
      <c r="A432" t="s">
        <v>1253</v>
      </c>
      <c r="B432" t="s">
        <v>1254</v>
      </c>
      <c r="C432">
        <v>8818</v>
      </c>
      <c r="D432">
        <v>9410</v>
      </c>
      <c r="E432" t="s">
        <v>321</v>
      </c>
      <c r="F432" t="s">
        <v>179</v>
      </c>
    </row>
    <row r="433" spans="1:6" x14ac:dyDescent="0.25">
      <c r="A433" t="s">
        <v>1255</v>
      </c>
      <c r="B433" t="s">
        <v>1256</v>
      </c>
      <c r="C433">
        <v>884</v>
      </c>
      <c r="D433">
        <v>213724</v>
      </c>
      <c r="E433" t="s">
        <v>278</v>
      </c>
      <c r="F433" t="s">
        <v>179</v>
      </c>
    </row>
    <row r="434" spans="1:6" x14ac:dyDescent="0.25">
      <c r="A434" t="s">
        <v>1257</v>
      </c>
      <c r="B434" t="s">
        <v>1258</v>
      </c>
      <c r="C434" t="s">
        <v>1259</v>
      </c>
      <c r="D434">
        <v>113</v>
      </c>
      <c r="E434" t="s">
        <v>278</v>
      </c>
      <c r="F434" t="s">
        <v>179</v>
      </c>
    </row>
    <row r="435" spans="1:6" x14ac:dyDescent="0.25">
      <c r="A435" t="s">
        <v>1260</v>
      </c>
      <c r="B435" t="s">
        <v>1261</v>
      </c>
      <c r="C435">
        <v>708</v>
      </c>
      <c r="D435">
        <v>312655</v>
      </c>
      <c r="E435" t="s">
        <v>280</v>
      </c>
      <c r="F435" t="s">
        <v>179</v>
      </c>
    </row>
    <row r="436" spans="1:6" x14ac:dyDescent="0.25">
      <c r="A436" t="s">
        <v>1262</v>
      </c>
      <c r="B436" t="s">
        <v>1263</v>
      </c>
      <c r="C436">
        <v>7804</v>
      </c>
      <c r="D436">
        <v>121513</v>
      </c>
      <c r="E436" t="s">
        <v>1038</v>
      </c>
      <c r="F436" t="s">
        <v>179</v>
      </c>
    </row>
    <row r="437" spans="1:6" x14ac:dyDescent="0.25">
      <c r="A437" t="s">
        <v>1264</v>
      </c>
      <c r="B437" t="s">
        <v>1265</v>
      </c>
      <c r="C437" t="s">
        <v>1266</v>
      </c>
      <c r="D437" t="s">
        <v>1267</v>
      </c>
      <c r="E437" t="s">
        <v>1038</v>
      </c>
      <c r="F437" t="s">
        <v>179</v>
      </c>
    </row>
    <row r="438" spans="1:6" x14ac:dyDescent="0.25">
      <c r="A438" t="s">
        <v>1268</v>
      </c>
      <c r="B438" t="s">
        <v>1269</v>
      </c>
      <c r="C438">
        <v>158</v>
      </c>
      <c r="D438">
        <v>386734</v>
      </c>
      <c r="E438" t="s">
        <v>40</v>
      </c>
      <c r="F438" t="s">
        <v>179</v>
      </c>
    </row>
    <row r="439" spans="1:6" x14ac:dyDescent="0.25">
      <c r="A439" t="s">
        <v>1270</v>
      </c>
      <c r="B439" t="s">
        <v>1271</v>
      </c>
      <c r="C439">
        <v>12658</v>
      </c>
      <c r="D439" t="s">
        <v>1272</v>
      </c>
      <c r="E439" t="s">
        <v>280</v>
      </c>
      <c r="F439" t="s">
        <v>179</v>
      </c>
    </row>
    <row r="440" spans="1:6" x14ac:dyDescent="0.25">
      <c r="A440" t="s">
        <v>1273</v>
      </c>
      <c r="B440" t="s">
        <v>1274</v>
      </c>
      <c r="C440">
        <v>8856</v>
      </c>
      <c r="D440">
        <v>1342</v>
      </c>
      <c r="E440" t="s">
        <v>321</v>
      </c>
      <c r="F440" t="s">
        <v>179</v>
      </c>
    </row>
    <row r="441" spans="1:6" x14ac:dyDescent="0.25">
      <c r="A441" t="s">
        <v>1275</v>
      </c>
      <c r="B441" t="s">
        <v>1276</v>
      </c>
      <c r="C441">
        <v>102498</v>
      </c>
      <c r="D441" t="s">
        <v>1277</v>
      </c>
      <c r="E441" t="s">
        <v>288</v>
      </c>
      <c r="F441" t="s">
        <v>179</v>
      </c>
    </row>
    <row r="442" spans="1:6" x14ac:dyDescent="0.25">
      <c r="A442" t="s">
        <v>1278</v>
      </c>
      <c r="B442" t="s">
        <v>1279</v>
      </c>
      <c r="C442">
        <v>6120699</v>
      </c>
      <c r="D442" t="s">
        <v>1280</v>
      </c>
      <c r="E442" t="s">
        <v>1038</v>
      </c>
      <c r="F442" t="s">
        <v>179</v>
      </c>
    </row>
    <row r="443" spans="1:6" x14ac:dyDescent="0.25">
      <c r="A443" t="s">
        <v>1281</v>
      </c>
      <c r="B443" t="s">
        <v>1282</v>
      </c>
      <c r="C443">
        <v>30729</v>
      </c>
      <c r="D443">
        <v>310873</v>
      </c>
      <c r="E443" t="s">
        <v>1283</v>
      </c>
      <c r="F443" t="s">
        <v>179</v>
      </c>
    </row>
    <row r="444" spans="1:6" x14ac:dyDescent="0.25">
      <c r="A444" t="s">
        <v>1284</v>
      </c>
      <c r="B444" t="s">
        <v>1285</v>
      </c>
      <c r="C444" t="s">
        <v>1286</v>
      </c>
      <c r="D444" t="s">
        <v>1287</v>
      </c>
      <c r="E444" t="s">
        <v>356</v>
      </c>
      <c r="F444" t="s">
        <v>179</v>
      </c>
    </row>
    <row r="445" spans="1:6" x14ac:dyDescent="0.25">
      <c r="A445" t="s">
        <v>1288</v>
      </c>
      <c r="B445" t="s">
        <v>1289</v>
      </c>
      <c r="C445" t="s">
        <v>1290</v>
      </c>
      <c r="D445" t="s">
        <v>1291</v>
      </c>
      <c r="E445" t="s">
        <v>356</v>
      </c>
      <c r="F445" t="s">
        <v>179</v>
      </c>
    </row>
    <row r="446" spans="1:6" x14ac:dyDescent="0.25">
      <c r="A446" t="s">
        <v>1292</v>
      </c>
      <c r="B446" t="s">
        <v>1293</v>
      </c>
      <c r="C446" t="s">
        <v>1294</v>
      </c>
      <c r="D446" t="s">
        <v>1295</v>
      </c>
      <c r="E446" t="s">
        <v>391</v>
      </c>
      <c r="F446" t="s">
        <v>179</v>
      </c>
    </row>
    <row r="447" spans="1:6" x14ac:dyDescent="0.25">
      <c r="A447" t="s">
        <v>1296</v>
      </c>
      <c r="B447" t="s">
        <v>1297</v>
      </c>
      <c r="C447">
        <v>5325</v>
      </c>
      <c r="D447">
        <v>15033335</v>
      </c>
      <c r="E447" t="s">
        <v>474</v>
      </c>
      <c r="F447" t="s">
        <v>179</v>
      </c>
    </row>
    <row r="448" spans="1:6" x14ac:dyDescent="0.25">
      <c r="A448" t="s">
        <v>1298</v>
      </c>
      <c r="B448" t="s">
        <v>1299</v>
      </c>
      <c r="C448" t="s">
        <v>1300</v>
      </c>
      <c r="D448" t="s">
        <v>1301</v>
      </c>
      <c r="E448" t="s">
        <v>288</v>
      </c>
      <c r="F448" t="s">
        <v>179</v>
      </c>
    </row>
    <row r="449" spans="1:6" x14ac:dyDescent="0.25">
      <c r="A449" t="s">
        <v>1302</v>
      </c>
      <c r="B449" t="s">
        <v>1303</v>
      </c>
      <c r="C449">
        <v>1251</v>
      </c>
      <c r="D449">
        <v>16377</v>
      </c>
      <c r="E449" t="s">
        <v>1304</v>
      </c>
      <c r="F449" t="s">
        <v>179</v>
      </c>
    </row>
    <row r="450" spans="1:6" x14ac:dyDescent="0.25">
      <c r="A450" t="s">
        <v>1305</v>
      </c>
      <c r="B450" t="s">
        <v>1306</v>
      </c>
      <c r="C450" t="s">
        <v>1307</v>
      </c>
      <c r="D450" t="s">
        <v>1308</v>
      </c>
      <c r="E450" t="s">
        <v>356</v>
      </c>
      <c r="F450" t="s">
        <v>179</v>
      </c>
    </row>
    <row r="451" spans="1:6" x14ac:dyDescent="0.25">
      <c r="A451" t="s">
        <v>1309</v>
      </c>
      <c r="B451" t="s">
        <v>1310</v>
      </c>
      <c r="C451">
        <v>5810694</v>
      </c>
      <c r="D451">
        <v>1099993</v>
      </c>
      <c r="E451" t="s">
        <v>1311</v>
      </c>
      <c r="F451" t="s">
        <v>179</v>
      </c>
    </row>
    <row r="452" spans="1:6" x14ac:dyDescent="0.25">
      <c r="A452" t="s">
        <v>1312</v>
      </c>
      <c r="B452" t="s">
        <v>1313</v>
      </c>
      <c r="C452">
        <v>117741</v>
      </c>
      <c r="D452" t="s">
        <v>1314</v>
      </c>
      <c r="E452" t="s">
        <v>1038</v>
      </c>
      <c r="F452" t="s">
        <v>179</v>
      </c>
    </row>
    <row r="453" spans="1:6" x14ac:dyDescent="0.25">
      <c r="A453" t="s">
        <v>1315</v>
      </c>
      <c r="B453" t="s">
        <v>1316</v>
      </c>
      <c r="C453" t="s">
        <v>1317</v>
      </c>
      <c r="D453" t="s">
        <v>1318</v>
      </c>
      <c r="E453" t="s">
        <v>391</v>
      </c>
      <c r="F453" t="s">
        <v>179</v>
      </c>
    </row>
    <row r="454" spans="1:6" x14ac:dyDescent="0.25">
      <c r="A454" t="s">
        <v>1319</v>
      </c>
      <c r="B454" t="s">
        <v>1320</v>
      </c>
      <c r="C454" t="s">
        <v>1321</v>
      </c>
      <c r="D454" t="s">
        <v>1322</v>
      </c>
      <c r="E454" t="s">
        <v>376</v>
      </c>
      <c r="F454" t="s">
        <v>179</v>
      </c>
    </row>
    <row r="455" spans="1:6" x14ac:dyDescent="0.25">
      <c r="A455" t="s">
        <v>1323</v>
      </c>
      <c r="B455" t="s">
        <v>1324</v>
      </c>
      <c r="C455" t="s">
        <v>1325</v>
      </c>
      <c r="D455" t="s">
        <v>1326</v>
      </c>
      <c r="E455" t="s">
        <v>391</v>
      </c>
      <c r="F455" t="s">
        <v>179</v>
      </c>
    </row>
    <row r="456" spans="1:6" x14ac:dyDescent="0.25">
      <c r="A456" t="s">
        <v>1327</v>
      </c>
      <c r="B456" t="s">
        <v>1328</v>
      </c>
      <c r="C456">
        <v>21273</v>
      </c>
      <c r="D456" t="s">
        <v>1329</v>
      </c>
      <c r="E456" t="s">
        <v>764</v>
      </c>
      <c r="F456" t="s">
        <v>179</v>
      </c>
    </row>
    <row r="457" spans="1:6" x14ac:dyDescent="0.25">
      <c r="A457" t="s">
        <v>1330</v>
      </c>
      <c r="B457" t="s">
        <v>1331</v>
      </c>
      <c r="C457" t="s">
        <v>1332</v>
      </c>
      <c r="D457" t="s">
        <v>1333</v>
      </c>
      <c r="E457" t="s">
        <v>280</v>
      </c>
      <c r="F457" t="s">
        <v>179</v>
      </c>
    </row>
    <row r="458" spans="1:6" x14ac:dyDescent="0.25">
      <c r="A458" t="s">
        <v>1334</v>
      </c>
      <c r="B458" t="s">
        <v>1335</v>
      </c>
      <c r="C458" t="s">
        <v>1336</v>
      </c>
      <c r="D458" t="s">
        <v>1337</v>
      </c>
      <c r="E458" t="s">
        <v>288</v>
      </c>
      <c r="F458" t="s">
        <v>179</v>
      </c>
    </row>
    <row r="459" spans="1:6" x14ac:dyDescent="0.25">
      <c r="A459" t="s">
        <v>1338</v>
      </c>
      <c r="B459" t="s">
        <v>1339</v>
      </c>
      <c r="C459">
        <v>20957</v>
      </c>
      <c r="D459" t="s">
        <v>1340</v>
      </c>
      <c r="E459" t="s">
        <v>764</v>
      </c>
      <c r="F459" t="s">
        <v>179</v>
      </c>
    </row>
    <row r="460" spans="1:6" x14ac:dyDescent="0.25">
      <c r="A460" t="s">
        <v>1341</v>
      </c>
      <c r="B460" t="s">
        <v>1342</v>
      </c>
      <c r="C460">
        <v>9593</v>
      </c>
      <c r="D460" t="s">
        <v>1343</v>
      </c>
      <c r="E460" t="s">
        <v>356</v>
      </c>
      <c r="F460" t="s">
        <v>179</v>
      </c>
    </row>
    <row r="461" spans="1:6" x14ac:dyDescent="0.25">
      <c r="A461" t="s">
        <v>1344</v>
      </c>
      <c r="B461" t="s">
        <v>1345</v>
      </c>
      <c r="C461" t="s">
        <v>1346</v>
      </c>
      <c r="D461" t="s">
        <v>1347</v>
      </c>
      <c r="E461" t="s">
        <v>1348</v>
      </c>
      <c r="F461" t="s">
        <v>179</v>
      </c>
    </row>
    <row r="462" spans="1:6" x14ac:dyDescent="0.25">
      <c r="A462" t="s">
        <v>1349</v>
      </c>
      <c r="B462" t="s">
        <v>1350</v>
      </c>
      <c r="C462" t="s">
        <v>1351</v>
      </c>
      <c r="D462" t="s">
        <v>1352</v>
      </c>
      <c r="E462" t="s">
        <v>288</v>
      </c>
      <c r="F462" t="s">
        <v>179</v>
      </c>
    </row>
    <row r="463" spans="1:6" x14ac:dyDescent="0.25">
      <c r="A463" t="s">
        <v>1353</v>
      </c>
      <c r="B463" t="s">
        <v>1354</v>
      </c>
      <c r="C463" t="s">
        <v>1355</v>
      </c>
      <c r="D463">
        <v>835801</v>
      </c>
      <c r="E463" t="s">
        <v>1348</v>
      </c>
      <c r="F463" t="s">
        <v>179</v>
      </c>
    </row>
    <row r="464" spans="1:6" x14ac:dyDescent="0.25">
      <c r="A464" t="s">
        <v>1356</v>
      </c>
      <c r="B464" t="s">
        <v>1357</v>
      </c>
      <c r="C464">
        <v>10123</v>
      </c>
      <c r="D464" t="s">
        <v>1358</v>
      </c>
      <c r="E464" t="s">
        <v>764</v>
      </c>
      <c r="F464" t="s">
        <v>179</v>
      </c>
    </row>
    <row r="465" spans="1:6" x14ac:dyDescent="0.25">
      <c r="A465" t="s">
        <v>1359</v>
      </c>
      <c r="B465" t="s">
        <v>1360</v>
      </c>
      <c r="C465">
        <v>533</v>
      </c>
      <c r="D465" t="s">
        <v>1361</v>
      </c>
      <c r="E465" t="s">
        <v>356</v>
      </c>
      <c r="F465" t="s">
        <v>179</v>
      </c>
    </row>
    <row r="466" spans="1:6" x14ac:dyDescent="0.25">
      <c r="A466" t="s">
        <v>1362</v>
      </c>
      <c r="B466" t="s">
        <v>1363</v>
      </c>
      <c r="C466" t="s">
        <v>1364</v>
      </c>
      <c r="D466">
        <v>850428</v>
      </c>
      <c r="E466" t="s">
        <v>1365</v>
      </c>
      <c r="F466" t="s">
        <v>179</v>
      </c>
    </row>
    <row r="467" spans="1:6" x14ac:dyDescent="0.25">
      <c r="A467" t="s">
        <v>1366</v>
      </c>
      <c r="B467" t="s">
        <v>1367</v>
      </c>
      <c r="C467" t="s">
        <v>1368</v>
      </c>
      <c r="D467" t="s">
        <v>1369</v>
      </c>
      <c r="E467" t="s">
        <v>288</v>
      </c>
      <c r="F467" t="s">
        <v>179</v>
      </c>
    </row>
    <row r="468" spans="1:6" x14ac:dyDescent="0.25">
      <c r="A468" t="s">
        <v>1370</v>
      </c>
      <c r="B468" t="s">
        <v>1371</v>
      </c>
      <c r="C468">
        <v>136</v>
      </c>
      <c r="D468">
        <v>61839</v>
      </c>
      <c r="E468" t="s">
        <v>764</v>
      </c>
      <c r="F468" t="s">
        <v>179</v>
      </c>
    </row>
    <row r="469" spans="1:6" x14ac:dyDescent="0.25">
      <c r="A469" t="s">
        <v>1372</v>
      </c>
      <c r="B469" t="s">
        <v>1373</v>
      </c>
      <c r="C469">
        <v>88246</v>
      </c>
      <c r="D469">
        <v>7102756</v>
      </c>
      <c r="E469" t="s">
        <v>421</v>
      </c>
      <c r="F469" t="s">
        <v>179</v>
      </c>
    </row>
    <row r="470" spans="1:6" x14ac:dyDescent="0.25">
      <c r="A470" t="s">
        <v>1374</v>
      </c>
      <c r="B470" t="s">
        <v>1375</v>
      </c>
      <c r="C470">
        <v>20416</v>
      </c>
      <c r="D470" t="s">
        <v>1376</v>
      </c>
      <c r="E470" t="s">
        <v>352</v>
      </c>
      <c r="F470" t="s">
        <v>179</v>
      </c>
    </row>
    <row r="471" spans="1:6" x14ac:dyDescent="0.25">
      <c r="A471" t="s">
        <v>1377</v>
      </c>
      <c r="B471" t="s">
        <v>1378</v>
      </c>
      <c r="C471">
        <v>2302</v>
      </c>
      <c r="D471">
        <v>833647</v>
      </c>
      <c r="E471" t="s">
        <v>1379</v>
      </c>
      <c r="F471" t="s">
        <v>179</v>
      </c>
    </row>
    <row r="472" spans="1:6" x14ac:dyDescent="0.25">
      <c r="A472" t="s">
        <v>1380</v>
      </c>
      <c r="B472" t="s">
        <v>1381</v>
      </c>
      <c r="C472">
        <v>350</v>
      </c>
      <c r="D472">
        <v>5021148</v>
      </c>
      <c r="E472" t="s">
        <v>421</v>
      </c>
      <c r="F472" t="s">
        <v>179</v>
      </c>
    </row>
    <row r="473" spans="1:6" x14ac:dyDescent="0.25">
      <c r="A473" t="s">
        <v>1382</v>
      </c>
      <c r="B473" t="s">
        <v>1383</v>
      </c>
      <c r="C473">
        <v>88010</v>
      </c>
      <c r="D473">
        <v>6123587</v>
      </c>
      <c r="E473" t="s">
        <v>421</v>
      </c>
      <c r="F473" t="s">
        <v>179</v>
      </c>
    </row>
    <row r="474" spans="1:6" x14ac:dyDescent="0.25">
      <c r="A474" t="s">
        <v>1384</v>
      </c>
      <c r="B474" t="s">
        <v>1385</v>
      </c>
      <c r="C474">
        <v>79630</v>
      </c>
      <c r="D474">
        <v>7225</v>
      </c>
      <c r="E474" t="s">
        <v>352</v>
      </c>
      <c r="F474" t="s">
        <v>179</v>
      </c>
    </row>
    <row r="475" spans="1:6" x14ac:dyDescent="0.25">
      <c r="A475" t="s">
        <v>1386</v>
      </c>
      <c r="B475" t="s">
        <v>1387</v>
      </c>
      <c r="C475">
        <v>970</v>
      </c>
      <c r="D475">
        <v>525642</v>
      </c>
      <c r="E475" t="s">
        <v>280</v>
      </c>
      <c r="F475" t="s">
        <v>179</v>
      </c>
    </row>
    <row r="476" spans="1:6" x14ac:dyDescent="0.25">
      <c r="A476" t="s">
        <v>1388</v>
      </c>
      <c r="B476" t="s">
        <v>1389</v>
      </c>
      <c r="C476" t="s">
        <v>1390</v>
      </c>
      <c r="D476" t="s">
        <v>1391</v>
      </c>
      <c r="E476" t="s">
        <v>280</v>
      </c>
      <c r="F476" t="s">
        <v>179</v>
      </c>
    </row>
    <row r="477" spans="1:6" x14ac:dyDescent="0.25">
      <c r="A477" t="s">
        <v>1392</v>
      </c>
      <c r="B477" t="s">
        <v>1393</v>
      </c>
      <c r="C477">
        <v>118009</v>
      </c>
      <c r="D477">
        <v>61100512</v>
      </c>
      <c r="E477" t="s">
        <v>288</v>
      </c>
      <c r="F477" t="s">
        <v>179</v>
      </c>
    </row>
    <row r="478" spans="1:6" x14ac:dyDescent="0.25">
      <c r="A478" t="s">
        <v>1394</v>
      </c>
      <c r="B478" t="s">
        <v>1395</v>
      </c>
      <c r="C478">
        <v>9501</v>
      </c>
      <c r="D478" t="s">
        <v>1396</v>
      </c>
      <c r="E478" t="s">
        <v>288</v>
      </c>
      <c r="F478" t="s">
        <v>179</v>
      </c>
    </row>
    <row r="479" spans="1:6" x14ac:dyDescent="0.25">
      <c r="A479" t="s">
        <v>1397</v>
      </c>
      <c r="B479" t="s">
        <v>1398</v>
      </c>
      <c r="C479">
        <v>533</v>
      </c>
      <c r="D479">
        <v>6100152</v>
      </c>
      <c r="E479" t="s">
        <v>245</v>
      </c>
      <c r="F479" t="s">
        <v>179</v>
      </c>
    </row>
    <row r="480" spans="1:6" x14ac:dyDescent="0.25">
      <c r="A480" t="s">
        <v>15390</v>
      </c>
      <c r="B480" t="s">
        <v>15391</v>
      </c>
      <c r="C480" t="s">
        <v>1399</v>
      </c>
      <c r="D480" t="s">
        <v>1400</v>
      </c>
      <c r="E480" t="s">
        <v>1082</v>
      </c>
      <c r="F480" t="s">
        <v>179</v>
      </c>
    </row>
    <row r="481" spans="1:6" x14ac:dyDescent="0.25">
      <c r="A481" t="s">
        <v>1401</v>
      </c>
      <c r="B481" t="s">
        <v>15389</v>
      </c>
      <c r="C481">
        <v>60991</v>
      </c>
      <c r="D481">
        <v>2251200529</v>
      </c>
      <c r="E481" t="s">
        <v>249</v>
      </c>
      <c r="F481" t="s">
        <v>179</v>
      </c>
    </row>
    <row r="482" spans="1:6" x14ac:dyDescent="0.25">
      <c r="A482" t="s">
        <v>1402</v>
      </c>
      <c r="B482" t="s">
        <v>1403</v>
      </c>
      <c r="C482">
        <v>232</v>
      </c>
      <c r="D482">
        <v>6031716</v>
      </c>
      <c r="E482" t="s">
        <v>946</v>
      </c>
      <c r="F482" t="s">
        <v>179</v>
      </c>
    </row>
    <row r="483" spans="1:6" x14ac:dyDescent="0.25">
      <c r="A483" t="s">
        <v>1404</v>
      </c>
      <c r="B483" t="s">
        <v>1405</v>
      </c>
      <c r="C483">
        <v>109234</v>
      </c>
      <c r="D483">
        <v>34700390</v>
      </c>
      <c r="E483" t="s">
        <v>288</v>
      </c>
      <c r="F483" t="s">
        <v>179</v>
      </c>
    </row>
    <row r="484" spans="1:6" x14ac:dyDescent="0.25">
      <c r="A484" t="s">
        <v>1406</v>
      </c>
      <c r="B484" t="s">
        <v>1407</v>
      </c>
      <c r="C484">
        <v>101357</v>
      </c>
      <c r="D484" t="s">
        <v>1408</v>
      </c>
      <c r="E484" t="s">
        <v>391</v>
      </c>
      <c r="F484" t="s">
        <v>179</v>
      </c>
    </row>
    <row r="485" spans="1:6" x14ac:dyDescent="0.25">
      <c r="A485" t="s">
        <v>1409</v>
      </c>
      <c r="B485" t="s">
        <v>1410</v>
      </c>
      <c r="C485">
        <v>12256</v>
      </c>
      <c r="D485">
        <v>12066</v>
      </c>
      <c r="E485" t="s">
        <v>1082</v>
      </c>
      <c r="F485" t="s">
        <v>179</v>
      </c>
    </row>
    <row r="486" spans="1:6" x14ac:dyDescent="0.25">
      <c r="A486" t="s">
        <v>1411</v>
      </c>
      <c r="B486" t="s">
        <v>1412</v>
      </c>
      <c r="C486">
        <v>81701</v>
      </c>
      <c r="D486" t="s">
        <v>1413</v>
      </c>
      <c r="E486" t="s">
        <v>1414</v>
      </c>
      <c r="F486" t="s">
        <v>179</v>
      </c>
    </row>
    <row r="487" spans="1:6" x14ac:dyDescent="0.25">
      <c r="A487" t="s">
        <v>1415</v>
      </c>
      <c r="B487" t="s">
        <v>1416</v>
      </c>
      <c r="C487" t="s">
        <v>1417</v>
      </c>
      <c r="D487" t="s">
        <v>1418</v>
      </c>
      <c r="E487" t="s">
        <v>288</v>
      </c>
      <c r="F487" t="s">
        <v>179</v>
      </c>
    </row>
    <row r="488" spans="1:6" x14ac:dyDescent="0.25">
      <c r="A488" t="s">
        <v>1419</v>
      </c>
      <c r="B488" t="s">
        <v>1420</v>
      </c>
      <c r="C488">
        <v>1475</v>
      </c>
      <c r="D488">
        <v>71308</v>
      </c>
      <c r="E488" t="s">
        <v>1082</v>
      </c>
      <c r="F488" t="s">
        <v>179</v>
      </c>
    </row>
    <row r="489" spans="1:6" x14ac:dyDescent="0.25">
      <c r="A489" t="s">
        <v>1421</v>
      </c>
      <c r="B489" t="s">
        <v>1422</v>
      </c>
      <c r="C489">
        <v>128605</v>
      </c>
      <c r="D489">
        <v>5139975</v>
      </c>
      <c r="E489" t="s">
        <v>1038</v>
      </c>
      <c r="F489" t="s">
        <v>179</v>
      </c>
    </row>
    <row r="490" spans="1:6" x14ac:dyDescent="0.25">
      <c r="A490" t="s">
        <v>1423</v>
      </c>
      <c r="B490" t="s">
        <v>1424</v>
      </c>
      <c r="C490" t="s">
        <v>1425</v>
      </c>
      <c r="D490">
        <v>5703022</v>
      </c>
      <c r="E490" t="s">
        <v>661</v>
      </c>
      <c r="F490" t="s">
        <v>179</v>
      </c>
    </row>
    <row r="491" spans="1:6" x14ac:dyDescent="0.25">
      <c r="A491" t="s">
        <v>1426</v>
      </c>
      <c r="B491" t="s">
        <v>1427</v>
      </c>
      <c r="C491">
        <v>21272</v>
      </c>
      <c r="D491" t="s">
        <v>1428</v>
      </c>
      <c r="E491" t="s">
        <v>1429</v>
      </c>
      <c r="F491" t="s">
        <v>179</v>
      </c>
    </row>
    <row r="492" spans="1:6" x14ac:dyDescent="0.25">
      <c r="A492" t="s">
        <v>1430</v>
      </c>
      <c r="B492" t="s">
        <v>1431</v>
      </c>
      <c r="C492" t="s">
        <v>1432</v>
      </c>
      <c r="D492">
        <v>213430</v>
      </c>
      <c r="E492" t="s">
        <v>1433</v>
      </c>
      <c r="F492" t="s">
        <v>179</v>
      </c>
    </row>
    <row r="493" spans="1:6" x14ac:dyDescent="0.25">
      <c r="A493" t="s">
        <v>1434</v>
      </c>
      <c r="B493" t="s">
        <v>1435</v>
      </c>
      <c r="C493">
        <v>6022</v>
      </c>
      <c r="D493">
        <v>538082</v>
      </c>
      <c r="E493" t="s">
        <v>1082</v>
      </c>
      <c r="F493" t="s">
        <v>179</v>
      </c>
    </row>
    <row r="494" spans="1:6" x14ac:dyDescent="0.25">
      <c r="A494" t="s">
        <v>1436</v>
      </c>
      <c r="B494" t="s">
        <v>1437</v>
      </c>
      <c r="C494" t="s">
        <v>1438</v>
      </c>
      <c r="D494" t="s">
        <v>1439</v>
      </c>
      <c r="E494" t="s">
        <v>391</v>
      </c>
      <c r="F494" t="s">
        <v>179</v>
      </c>
    </row>
    <row r="495" spans="1:6" x14ac:dyDescent="0.25">
      <c r="A495" t="s">
        <v>1440</v>
      </c>
      <c r="B495" t="s">
        <v>1441</v>
      </c>
      <c r="C495">
        <v>53754025274</v>
      </c>
      <c r="D495" t="s">
        <v>1442</v>
      </c>
      <c r="E495" t="s">
        <v>661</v>
      </c>
      <c r="F495" t="s">
        <v>179</v>
      </c>
    </row>
    <row r="496" spans="1:6" x14ac:dyDescent="0.25">
      <c r="A496" t="s">
        <v>1443</v>
      </c>
      <c r="B496" t="s">
        <v>1444</v>
      </c>
      <c r="C496" t="s">
        <v>1445</v>
      </c>
      <c r="D496" t="s">
        <v>1446</v>
      </c>
      <c r="E496" t="s">
        <v>21</v>
      </c>
      <c r="F496" t="s">
        <v>179</v>
      </c>
    </row>
    <row r="497" spans="1:6" x14ac:dyDescent="0.25">
      <c r="A497" t="s">
        <v>1447</v>
      </c>
      <c r="B497" t="s">
        <v>1448</v>
      </c>
      <c r="C497">
        <v>21239</v>
      </c>
      <c r="D497">
        <v>104957</v>
      </c>
      <c r="E497" t="s">
        <v>1449</v>
      </c>
      <c r="F497" t="s">
        <v>179</v>
      </c>
    </row>
    <row r="498" spans="1:6" x14ac:dyDescent="0.25">
      <c r="A498" t="s">
        <v>1450</v>
      </c>
      <c r="B498" t="s">
        <v>1451</v>
      </c>
      <c r="C498">
        <v>31916</v>
      </c>
      <c r="D498" t="s">
        <v>1452</v>
      </c>
      <c r="E498" t="s">
        <v>1453</v>
      </c>
      <c r="F498" t="s">
        <v>179</v>
      </c>
    </row>
    <row r="499" spans="1:6" x14ac:dyDescent="0.25">
      <c r="A499" t="s">
        <v>1454</v>
      </c>
      <c r="B499" t="s">
        <v>1455</v>
      </c>
      <c r="C499" t="s">
        <v>1456</v>
      </c>
      <c r="D499">
        <v>700127</v>
      </c>
      <c r="E499" t="s">
        <v>1038</v>
      </c>
      <c r="F499" t="s">
        <v>179</v>
      </c>
    </row>
    <row r="500" spans="1:6" x14ac:dyDescent="0.25">
      <c r="A500" t="s">
        <v>1457</v>
      </c>
      <c r="B500" t="s">
        <v>1458</v>
      </c>
      <c r="C500" t="s">
        <v>1459</v>
      </c>
      <c r="D500" t="s">
        <v>1460</v>
      </c>
      <c r="E500" t="s">
        <v>1038</v>
      </c>
      <c r="F500" t="s">
        <v>179</v>
      </c>
    </row>
    <row r="501" spans="1:6" x14ac:dyDescent="0.25">
      <c r="A501" t="s">
        <v>1461</v>
      </c>
      <c r="B501" t="s">
        <v>1462</v>
      </c>
      <c r="C501">
        <v>21125</v>
      </c>
      <c r="D501">
        <v>226067</v>
      </c>
      <c r="E501" t="s">
        <v>764</v>
      </c>
      <c r="F501" t="s">
        <v>179</v>
      </c>
    </row>
    <row r="502" spans="1:6" x14ac:dyDescent="0.25">
      <c r="A502" t="s">
        <v>1463</v>
      </c>
      <c r="B502" t="s">
        <v>1464</v>
      </c>
      <c r="C502">
        <v>5145</v>
      </c>
      <c r="D502" t="s">
        <v>1465</v>
      </c>
      <c r="E502" t="s">
        <v>1082</v>
      </c>
      <c r="F502" t="s">
        <v>179</v>
      </c>
    </row>
    <row r="503" spans="1:6" x14ac:dyDescent="0.25">
      <c r="A503" t="s">
        <v>1466</v>
      </c>
      <c r="B503" t="s">
        <v>1467</v>
      </c>
      <c r="C503">
        <v>1155</v>
      </c>
      <c r="D503">
        <v>65619</v>
      </c>
      <c r="E503" t="s">
        <v>764</v>
      </c>
      <c r="F503" t="s">
        <v>179</v>
      </c>
    </row>
    <row r="504" spans="1:6" x14ac:dyDescent="0.25">
      <c r="A504" t="s">
        <v>1468</v>
      </c>
      <c r="B504" t="s">
        <v>1469</v>
      </c>
      <c r="C504" t="s">
        <v>1470</v>
      </c>
      <c r="D504">
        <v>30702133</v>
      </c>
      <c r="E504" t="s">
        <v>1082</v>
      </c>
      <c r="F504" t="s">
        <v>179</v>
      </c>
    </row>
    <row r="505" spans="1:6" x14ac:dyDescent="0.25">
      <c r="A505" t="s">
        <v>1471</v>
      </c>
      <c r="B505" t="s">
        <v>1472</v>
      </c>
      <c r="C505">
        <v>30053</v>
      </c>
      <c r="D505">
        <v>236041</v>
      </c>
      <c r="E505" t="s">
        <v>764</v>
      </c>
      <c r="F505" t="s">
        <v>179</v>
      </c>
    </row>
    <row r="506" spans="1:6" x14ac:dyDescent="0.25">
      <c r="A506" t="s">
        <v>1473</v>
      </c>
      <c r="B506" t="s">
        <v>1474</v>
      </c>
      <c r="C506">
        <v>110653</v>
      </c>
      <c r="D506" t="s">
        <v>1475</v>
      </c>
      <c r="E506" t="s">
        <v>1082</v>
      </c>
      <c r="F506" t="s">
        <v>179</v>
      </c>
    </row>
    <row r="507" spans="1:6" x14ac:dyDescent="0.25">
      <c r="A507" t="s">
        <v>1476</v>
      </c>
      <c r="B507" t="s">
        <v>1477</v>
      </c>
      <c r="C507">
        <v>109444</v>
      </c>
      <c r="D507">
        <v>31700370</v>
      </c>
      <c r="E507" t="s">
        <v>1038</v>
      </c>
      <c r="F507" t="s">
        <v>179</v>
      </c>
    </row>
    <row r="508" spans="1:6" x14ac:dyDescent="0.25">
      <c r="A508" t="s">
        <v>1478</v>
      </c>
      <c r="B508" t="s">
        <v>1479</v>
      </c>
      <c r="C508">
        <v>20761</v>
      </c>
      <c r="D508" t="s">
        <v>1480</v>
      </c>
      <c r="E508" t="s">
        <v>1449</v>
      </c>
      <c r="F508" t="s">
        <v>179</v>
      </c>
    </row>
    <row r="509" spans="1:6" x14ac:dyDescent="0.25">
      <c r="A509" t="s">
        <v>1481</v>
      </c>
      <c r="B509" t="s">
        <v>1482</v>
      </c>
      <c r="C509">
        <v>9857</v>
      </c>
      <c r="D509" t="s">
        <v>1483</v>
      </c>
      <c r="E509" t="s">
        <v>1082</v>
      </c>
      <c r="F509" t="s">
        <v>179</v>
      </c>
    </row>
    <row r="510" spans="1:6" x14ac:dyDescent="0.25">
      <c r="A510" t="s">
        <v>1484</v>
      </c>
      <c r="B510" t="s">
        <v>1485</v>
      </c>
      <c r="C510">
        <v>505191</v>
      </c>
      <c r="D510">
        <v>615701</v>
      </c>
      <c r="E510" t="s">
        <v>21</v>
      </c>
      <c r="F510" t="s">
        <v>179</v>
      </c>
    </row>
    <row r="511" spans="1:6" x14ac:dyDescent="0.25">
      <c r="A511" t="s">
        <v>1486</v>
      </c>
      <c r="B511" t="s">
        <v>1487</v>
      </c>
      <c r="C511">
        <v>83892</v>
      </c>
      <c r="D511" t="s">
        <v>1488</v>
      </c>
      <c r="E511" t="s">
        <v>1489</v>
      </c>
      <c r="F511" t="s">
        <v>179</v>
      </c>
    </row>
    <row r="512" spans="1:6" x14ac:dyDescent="0.25">
      <c r="A512" t="s">
        <v>1490</v>
      </c>
      <c r="B512" t="s">
        <v>1491</v>
      </c>
      <c r="C512">
        <v>12143</v>
      </c>
      <c r="D512" t="s">
        <v>1492</v>
      </c>
      <c r="E512" t="s">
        <v>391</v>
      </c>
      <c r="F512" t="s">
        <v>179</v>
      </c>
    </row>
    <row r="513" spans="1:6" x14ac:dyDescent="0.25">
      <c r="A513" t="s">
        <v>1463</v>
      </c>
      <c r="B513" t="s">
        <v>1493</v>
      </c>
      <c r="C513">
        <v>502</v>
      </c>
      <c r="D513">
        <v>30412936</v>
      </c>
      <c r="E513" t="s">
        <v>1038</v>
      </c>
      <c r="F513" t="s">
        <v>179</v>
      </c>
    </row>
    <row r="514" spans="1:6" x14ac:dyDescent="0.25">
      <c r="A514" t="s">
        <v>1494</v>
      </c>
      <c r="B514" t="s">
        <v>1495</v>
      </c>
      <c r="C514">
        <v>111232</v>
      </c>
      <c r="D514" t="s">
        <v>1496</v>
      </c>
      <c r="E514" t="s">
        <v>391</v>
      </c>
      <c r="F514" t="s">
        <v>179</v>
      </c>
    </row>
    <row r="515" spans="1:6" x14ac:dyDescent="0.25">
      <c r="A515" t="s">
        <v>1497</v>
      </c>
      <c r="B515" t="s">
        <v>1498</v>
      </c>
      <c r="C515" t="s">
        <v>1499</v>
      </c>
      <c r="D515" t="s">
        <v>1500</v>
      </c>
      <c r="E515" t="s">
        <v>1038</v>
      </c>
      <c r="F515" t="s">
        <v>179</v>
      </c>
    </row>
    <row r="516" spans="1:6" x14ac:dyDescent="0.25">
      <c r="A516" t="s">
        <v>1501</v>
      </c>
      <c r="B516" t="s">
        <v>1502</v>
      </c>
      <c r="C516" t="s">
        <v>1503</v>
      </c>
      <c r="D516" t="s">
        <v>1504</v>
      </c>
      <c r="E516" t="s">
        <v>1082</v>
      </c>
      <c r="F516" t="s">
        <v>179</v>
      </c>
    </row>
    <row r="517" spans="1:6" x14ac:dyDescent="0.25">
      <c r="A517" t="s">
        <v>1505</v>
      </c>
      <c r="B517" t="s">
        <v>1506</v>
      </c>
      <c r="C517">
        <v>11158</v>
      </c>
      <c r="D517" t="s">
        <v>1507</v>
      </c>
      <c r="E517" t="s">
        <v>1082</v>
      </c>
      <c r="F517" t="s">
        <v>179</v>
      </c>
    </row>
    <row r="518" spans="1:6" x14ac:dyDescent="0.25">
      <c r="A518" t="s">
        <v>1508</v>
      </c>
      <c r="B518" t="s">
        <v>1509</v>
      </c>
      <c r="C518">
        <v>9924</v>
      </c>
      <c r="D518" t="s">
        <v>1510</v>
      </c>
      <c r="E518" t="s">
        <v>391</v>
      </c>
      <c r="F518" t="s">
        <v>179</v>
      </c>
    </row>
    <row r="519" spans="1:6" x14ac:dyDescent="0.25">
      <c r="A519" t="s">
        <v>1511</v>
      </c>
      <c r="B519" t="s">
        <v>1512</v>
      </c>
      <c r="C519" t="s">
        <v>1513</v>
      </c>
      <c r="D519" t="s">
        <v>1514</v>
      </c>
      <c r="E519" t="s">
        <v>1038</v>
      </c>
      <c r="F519" t="s">
        <v>179</v>
      </c>
    </row>
    <row r="520" spans="1:6" x14ac:dyDescent="0.25">
      <c r="A520" t="s">
        <v>1515</v>
      </c>
      <c r="B520" t="s">
        <v>1516</v>
      </c>
      <c r="C520">
        <v>91006</v>
      </c>
      <c r="D520" t="s">
        <v>1517</v>
      </c>
      <c r="E520" t="s">
        <v>1082</v>
      </c>
      <c r="F520" t="s">
        <v>179</v>
      </c>
    </row>
    <row r="521" spans="1:6" x14ac:dyDescent="0.25">
      <c r="A521" t="s">
        <v>1518</v>
      </c>
      <c r="B521" t="s">
        <v>1519</v>
      </c>
      <c r="C521" t="s">
        <v>1520</v>
      </c>
      <c r="D521" t="s">
        <v>1521</v>
      </c>
      <c r="E521" t="s">
        <v>280</v>
      </c>
      <c r="F521" t="s">
        <v>179</v>
      </c>
    </row>
    <row r="522" spans="1:6" x14ac:dyDescent="0.25">
      <c r="A522" t="s">
        <v>1522</v>
      </c>
      <c r="B522" t="s">
        <v>1523</v>
      </c>
      <c r="C522">
        <v>11235</v>
      </c>
      <c r="D522" t="s">
        <v>1524</v>
      </c>
      <c r="E522" t="s">
        <v>1038</v>
      </c>
      <c r="F522" t="s">
        <v>179</v>
      </c>
    </row>
    <row r="523" spans="1:6" x14ac:dyDescent="0.25">
      <c r="A523" t="s">
        <v>1525</v>
      </c>
      <c r="B523" t="s">
        <v>1526</v>
      </c>
      <c r="C523" t="s">
        <v>1527</v>
      </c>
      <c r="D523">
        <v>890280</v>
      </c>
      <c r="E523" t="s">
        <v>391</v>
      </c>
      <c r="F523" t="s">
        <v>179</v>
      </c>
    </row>
    <row r="524" spans="1:6" x14ac:dyDescent="0.25">
      <c r="A524" t="s">
        <v>1528</v>
      </c>
      <c r="B524" t="s">
        <v>1529</v>
      </c>
      <c r="C524" t="s">
        <v>1530</v>
      </c>
      <c r="D524" t="s">
        <v>1531</v>
      </c>
      <c r="E524" t="s">
        <v>391</v>
      </c>
      <c r="F524" t="s">
        <v>179</v>
      </c>
    </row>
    <row r="525" spans="1:6" x14ac:dyDescent="0.25">
      <c r="A525" t="s">
        <v>1532</v>
      </c>
      <c r="B525" t="s">
        <v>1533</v>
      </c>
      <c r="C525">
        <v>2005070039</v>
      </c>
      <c r="D525">
        <v>127639</v>
      </c>
      <c r="E525" t="s">
        <v>1348</v>
      </c>
      <c r="F525" t="s">
        <v>179</v>
      </c>
    </row>
    <row r="526" spans="1:6" x14ac:dyDescent="0.25">
      <c r="A526" t="s">
        <v>1534</v>
      </c>
      <c r="B526" t="s">
        <v>1535</v>
      </c>
      <c r="C526" t="s">
        <v>1536</v>
      </c>
      <c r="D526" t="s">
        <v>1537</v>
      </c>
      <c r="E526" t="s">
        <v>288</v>
      </c>
      <c r="F526" t="s">
        <v>179</v>
      </c>
    </row>
    <row r="527" spans="1:6" x14ac:dyDescent="0.25">
      <c r="A527" t="s">
        <v>1538</v>
      </c>
      <c r="B527" t="s">
        <v>1539</v>
      </c>
      <c r="C527">
        <v>1350</v>
      </c>
      <c r="D527" t="s">
        <v>1540</v>
      </c>
      <c r="E527" t="s">
        <v>1082</v>
      </c>
      <c r="F527" t="s">
        <v>179</v>
      </c>
    </row>
    <row r="528" spans="1:6" x14ac:dyDescent="0.25">
      <c r="A528" t="s">
        <v>1541</v>
      </c>
      <c r="B528" t="s">
        <v>1542</v>
      </c>
      <c r="C528">
        <v>10155</v>
      </c>
      <c r="D528">
        <v>10302281</v>
      </c>
      <c r="E528" t="s">
        <v>1543</v>
      </c>
      <c r="F528" t="s">
        <v>179</v>
      </c>
    </row>
    <row r="529" spans="1:6" x14ac:dyDescent="0.25">
      <c r="A529" t="s">
        <v>1544</v>
      </c>
      <c r="B529" t="s">
        <v>1545</v>
      </c>
      <c r="C529">
        <v>106403</v>
      </c>
      <c r="D529">
        <v>34700164</v>
      </c>
      <c r="E529" t="s">
        <v>288</v>
      </c>
      <c r="F529" t="s">
        <v>179</v>
      </c>
    </row>
    <row r="530" spans="1:6" x14ac:dyDescent="0.25">
      <c r="A530" t="s">
        <v>1546</v>
      </c>
      <c r="B530" t="s">
        <v>1547</v>
      </c>
      <c r="C530">
        <v>31899</v>
      </c>
      <c r="D530">
        <v>342993</v>
      </c>
      <c r="E530" t="s">
        <v>764</v>
      </c>
      <c r="F530" t="s">
        <v>179</v>
      </c>
    </row>
    <row r="531" spans="1:6" x14ac:dyDescent="0.25">
      <c r="A531" t="s">
        <v>1548</v>
      </c>
      <c r="B531" t="s">
        <v>1549</v>
      </c>
      <c r="C531">
        <v>1687</v>
      </c>
      <c r="D531" t="s">
        <v>1550</v>
      </c>
      <c r="E531" t="s">
        <v>278</v>
      </c>
      <c r="F531" t="s">
        <v>179</v>
      </c>
    </row>
    <row r="532" spans="1:6" x14ac:dyDescent="0.25">
      <c r="A532" t="s">
        <v>1551</v>
      </c>
      <c r="B532" t="s">
        <v>1552</v>
      </c>
      <c r="C532" t="s">
        <v>1553</v>
      </c>
      <c r="D532" t="s">
        <v>1554</v>
      </c>
      <c r="E532" t="s">
        <v>356</v>
      </c>
      <c r="F532" t="s">
        <v>179</v>
      </c>
    </row>
    <row r="533" spans="1:6" x14ac:dyDescent="0.25">
      <c r="A533" t="s">
        <v>1556</v>
      </c>
      <c r="B533" t="s">
        <v>15388</v>
      </c>
      <c r="C533">
        <v>81279</v>
      </c>
      <c r="D533" t="s">
        <v>1555</v>
      </c>
      <c r="E533" t="s">
        <v>1414</v>
      </c>
      <c r="F533" t="s">
        <v>179</v>
      </c>
    </row>
    <row r="534" spans="1:6" x14ac:dyDescent="0.25">
      <c r="A534" t="s">
        <v>1557</v>
      </c>
      <c r="B534" t="s">
        <v>1558</v>
      </c>
      <c r="C534">
        <v>115818</v>
      </c>
      <c r="D534">
        <v>6060021313</v>
      </c>
      <c r="E534" t="s">
        <v>280</v>
      </c>
      <c r="F534" t="s">
        <v>179</v>
      </c>
    </row>
    <row r="535" spans="1:6" x14ac:dyDescent="0.25">
      <c r="A535" t="s">
        <v>1559</v>
      </c>
      <c r="B535" t="s">
        <v>1560</v>
      </c>
      <c r="C535">
        <v>9344</v>
      </c>
      <c r="D535" t="s">
        <v>1561</v>
      </c>
      <c r="E535" t="s">
        <v>391</v>
      </c>
      <c r="F535" t="s">
        <v>179</v>
      </c>
    </row>
    <row r="536" spans="1:6" x14ac:dyDescent="0.25">
      <c r="A536" t="s">
        <v>1562</v>
      </c>
      <c r="B536" t="s">
        <v>1563</v>
      </c>
      <c r="C536">
        <v>3033</v>
      </c>
      <c r="D536">
        <v>1223997</v>
      </c>
      <c r="E536" t="s">
        <v>356</v>
      </c>
      <c r="F536" t="s">
        <v>179</v>
      </c>
    </row>
    <row r="537" spans="1:6" x14ac:dyDescent="0.25">
      <c r="A537" t="s">
        <v>1366</v>
      </c>
      <c r="B537" t="s">
        <v>1564</v>
      </c>
      <c r="C537" t="s">
        <v>1565</v>
      </c>
      <c r="D537" t="s">
        <v>1566</v>
      </c>
      <c r="E537" t="s">
        <v>1082</v>
      </c>
      <c r="F537" t="s">
        <v>179</v>
      </c>
    </row>
    <row r="538" spans="1:6" x14ac:dyDescent="0.25">
      <c r="A538" t="s">
        <v>1567</v>
      </c>
      <c r="B538" t="s">
        <v>1568</v>
      </c>
      <c r="C538" t="s">
        <v>1569</v>
      </c>
      <c r="D538" t="s">
        <v>1570</v>
      </c>
      <c r="E538" t="s">
        <v>280</v>
      </c>
      <c r="F538" t="s">
        <v>179</v>
      </c>
    </row>
    <row r="539" spans="1:6" x14ac:dyDescent="0.25">
      <c r="A539" t="s">
        <v>1571</v>
      </c>
      <c r="B539" t="s">
        <v>1572</v>
      </c>
      <c r="C539" t="s">
        <v>1573</v>
      </c>
      <c r="D539" t="s">
        <v>1574</v>
      </c>
      <c r="E539" t="s">
        <v>288</v>
      </c>
      <c r="F539" t="s">
        <v>179</v>
      </c>
    </row>
    <row r="540" spans="1:6" x14ac:dyDescent="0.25">
      <c r="A540" t="s">
        <v>1575</v>
      </c>
      <c r="B540" t="s">
        <v>1576</v>
      </c>
      <c r="C540">
        <v>10838</v>
      </c>
      <c r="D540">
        <v>545070</v>
      </c>
      <c r="E540" t="s">
        <v>1577</v>
      </c>
      <c r="F540" t="s">
        <v>179</v>
      </c>
    </row>
    <row r="541" spans="1:6" x14ac:dyDescent="0.25">
      <c r="A541" t="s">
        <v>1578</v>
      </c>
      <c r="B541" t="s">
        <v>1579</v>
      </c>
      <c r="C541">
        <v>6382</v>
      </c>
      <c r="D541" t="s">
        <v>1580</v>
      </c>
      <c r="E541" t="s">
        <v>1082</v>
      </c>
      <c r="F541" t="s">
        <v>179</v>
      </c>
    </row>
    <row r="542" spans="1:6" x14ac:dyDescent="0.25">
      <c r="A542" t="s">
        <v>1581</v>
      </c>
      <c r="B542" t="s">
        <v>1582</v>
      </c>
      <c r="C542">
        <v>541</v>
      </c>
      <c r="D542">
        <v>8012179</v>
      </c>
      <c r="E542" t="s">
        <v>764</v>
      </c>
      <c r="F542" t="s">
        <v>179</v>
      </c>
    </row>
    <row r="543" spans="1:6" x14ac:dyDescent="0.25">
      <c r="A543" t="s">
        <v>1583</v>
      </c>
      <c r="B543" t="s">
        <v>1584</v>
      </c>
      <c r="C543" t="s">
        <v>1585</v>
      </c>
      <c r="D543" t="s">
        <v>1586</v>
      </c>
      <c r="E543" t="s">
        <v>288</v>
      </c>
      <c r="F543" t="s">
        <v>179</v>
      </c>
    </row>
    <row r="544" spans="1:6" x14ac:dyDescent="0.25">
      <c r="A544" t="s">
        <v>1587</v>
      </c>
      <c r="B544" t="s">
        <v>1588</v>
      </c>
      <c r="C544">
        <v>3401</v>
      </c>
      <c r="D544">
        <v>121691</v>
      </c>
      <c r="E544" t="s">
        <v>280</v>
      </c>
      <c r="F544" t="s">
        <v>179</v>
      </c>
    </row>
    <row r="545" spans="1:6" x14ac:dyDescent="0.25">
      <c r="A545" t="s">
        <v>1589</v>
      </c>
      <c r="B545" t="s">
        <v>1590</v>
      </c>
      <c r="C545">
        <v>114395</v>
      </c>
      <c r="D545">
        <v>916326</v>
      </c>
      <c r="E545" t="s">
        <v>288</v>
      </c>
      <c r="F545" t="s">
        <v>179</v>
      </c>
    </row>
    <row r="546" spans="1:6" x14ac:dyDescent="0.25">
      <c r="A546" t="s">
        <v>1591</v>
      </c>
      <c r="B546" t="s">
        <v>1592</v>
      </c>
      <c r="C546" t="s">
        <v>1593</v>
      </c>
      <c r="D546" t="s">
        <v>1594</v>
      </c>
      <c r="E546" t="s">
        <v>288</v>
      </c>
      <c r="F546" t="s">
        <v>179</v>
      </c>
    </row>
    <row r="547" spans="1:6" x14ac:dyDescent="0.25">
      <c r="A547" t="s">
        <v>1595</v>
      </c>
      <c r="B547" t="s">
        <v>1596</v>
      </c>
      <c r="C547" t="s">
        <v>1597</v>
      </c>
      <c r="D547" t="s">
        <v>1598</v>
      </c>
      <c r="E547" t="s">
        <v>288</v>
      </c>
      <c r="F547" t="s">
        <v>179</v>
      </c>
    </row>
    <row r="548" spans="1:6" x14ac:dyDescent="0.25">
      <c r="A548" t="s">
        <v>903</v>
      </c>
      <c r="B548" t="s">
        <v>1599</v>
      </c>
      <c r="C548" t="s">
        <v>1600</v>
      </c>
      <c r="D548">
        <v>914330</v>
      </c>
      <c r="E548" t="s">
        <v>288</v>
      </c>
      <c r="F548" t="s">
        <v>179</v>
      </c>
    </row>
    <row r="549" spans="1:6" x14ac:dyDescent="0.25">
      <c r="A549" t="s">
        <v>1601</v>
      </c>
      <c r="B549" t="s">
        <v>1602</v>
      </c>
      <c r="C549" t="s">
        <v>1603</v>
      </c>
      <c r="D549" t="s">
        <v>1604</v>
      </c>
      <c r="E549" t="s">
        <v>288</v>
      </c>
      <c r="F549" t="s">
        <v>179</v>
      </c>
    </row>
    <row r="550" spans="1:6" x14ac:dyDescent="0.25">
      <c r="A550" t="s">
        <v>1605</v>
      </c>
      <c r="B550" t="s">
        <v>1606</v>
      </c>
      <c r="C550">
        <v>271119068</v>
      </c>
      <c r="D550">
        <v>882669</v>
      </c>
      <c r="E550" t="s">
        <v>336</v>
      </c>
      <c r="F550" t="s">
        <v>179</v>
      </c>
    </row>
    <row r="551" spans="1:6" x14ac:dyDescent="0.25">
      <c r="A551" t="s">
        <v>1607</v>
      </c>
      <c r="B551" t="s">
        <v>1608</v>
      </c>
      <c r="C551" t="s">
        <v>1609</v>
      </c>
      <c r="D551" t="s">
        <v>1610</v>
      </c>
      <c r="E551" t="s">
        <v>280</v>
      </c>
      <c r="F551" t="s">
        <v>179</v>
      </c>
    </row>
    <row r="552" spans="1:6" x14ac:dyDescent="0.25">
      <c r="A552" t="s">
        <v>1611</v>
      </c>
      <c r="B552" t="s">
        <v>1612</v>
      </c>
      <c r="C552" t="s">
        <v>1613</v>
      </c>
      <c r="D552" t="s">
        <v>1614</v>
      </c>
      <c r="E552" t="s">
        <v>288</v>
      </c>
      <c r="F552" t="s">
        <v>179</v>
      </c>
    </row>
    <row r="553" spans="1:6" x14ac:dyDescent="0.25">
      <c r="A553" t="s">
        <v>1615</v>
      </c>
      <c r="B553" t="s">
        <v>1616</v>
      </c>
      <c r="C553" t="s">
        <v>1617</v>
      </c>
      <c r="D553">
        <v>372915</v>
      </c>
      <c r="E553" t="s">
        <v>1618</v>
      </c>
      <c r="F553" t="s">
        <v>179</v>
      </c>
    </row>
    <row r="554" spans="1:6" x14ac:dyDescent="0.25">
      <c r="A554" t="s">
        <v>1619</v>
      </c>
      <c r="B554" t="s">
        <v>1620</v>
      </c>
      <c r="C554" t="s">
        <v>1621</v>
      </c>
      <c r="D554" t="s">
        <v>1622</v>
      </c>
      <c r="E554" t="s">
        <v>288</v>
      </c>
      <c r="F554" t="s">
        <v>179</v>
      </c>
    </row>
    <row r="555" spans="1:6" x14ac:dyDescent="0.25">
      <c r="A555" t="s">
        <v>1623</v>
      </c>
      <c r="B555" t="s">
        <v>1624</v>
      </c>
      <c r="C555">
        <v>119872</v>
      </c>
      <c r="D555" t="s">
        <v>1625</v>
      </c>
      <c r="E555" t="s">
        <v>288</v>
      </c>
      <c r="F555" t="s">
        <v>179</v>
      </c>
    </row>
    <row r="556" spans="1:6" x14ac:dyDescent="0.25">
      <c r="A556" t="s">
        <v>1626</v>
      </c>
      <c r="B556" t="s">
        <v>1627</v>
      </c>
      <c r="C556">
        <v>3434</v>
      </c>
      <c r="D556" t="s">
        <v>1628</v>
      </c>
      <c r="E556" t="s">
        <v>280</v>
      </c>
      <c r="F556" t="s">
        <v>179</v>
      </c>
    </row>
    <row r="557" spans="1:6" x14ac:dyDescent="0.25">
      <c r="A557" t="s">
        <v>1629</v>
      </c>
      <c r="B557" t="s">
        <v>1630</v>
      </c>
      <c r="C557">
        <v>115764</v>
      </c>
      <c r="D557" t="s">
        <v>1631</v>
      </c>
      <c r="E557" t="s">
        <v>280</v>
      </c>
      <c r="F557" t="s">
        <v>179</v>
      </c>
    </row>
    <row r="558" spans="1:6" x14ac:dyDescent="0.25">
      <c r="A558" t="s">
        <v>1632</v>
      </c>
      <c r="B558" t="s">
        <v>1633</v>
      </c>
      <c r="C558" t="s">
        <v>1634</v>
      </c>
      <c r="D558">
        <v>272763</v>
      </c>
      <c r="E558" t="s">
        <v>1618</v>
      </c>
      <c r="F558" t="s">
        <v>179</v>
      </c>
    </row>
    <row r="559" spans="1:6" x14ac:dyDescent="0.25">
      <c r="A559" t="s">
        <v>1635</v>
      </c>
      <c r="B559" t="s">
        <v>1636</v>
      </c>
      <c r="C559" t="s">
        <v>1637</v>
      </c>
      <c r="D559" t="s">
        <v>1638</v>
      </c>
      <c r="E559" t="s">
        <v>391</v>
      </c>
      <c r="F559" t="s">
        <v>179</v>
      </c>
    </row>
    <row r="560" spans="1:6" x14ac:dyDescent="0.25">
      <c r="A560" t="s">
        <v>1639</v>
      </c>
      <c r="B560" t="s">
        <v>1640</v>
      </c>
      <c r="C560" t="s">
        <v>1641</v>
      </c>
      <c r="D560" t="s">
        <v>1642</v>
      </c>
      <c r="E560" t="s">
        <v>288</v>
      </c>
      <c r="F560" t="s">
        <v>179</v>
      </c>
    </row>
    <row r="561" spans="1:6" x14ac:dyDescent="0.25">
      <c r="A561" t="s">
        <v>1643</v>
      </c>
      <c r="B561" t="s">
        <v>1644</v>
      </c>
      <c r="C561">
        <v>114411</v>
      </c>
      <c r="D561" t="s">
        <v>1645</v>
      </c>
      <c r="E561" t="s">
        <v>1038</v>
      </c>
      <c r="F561" t="s">
        <v>179</v>
      </c>
    </row>
    <row r="562" spans="1:6" x14ac:dyDescent="0.25">
      <c r="A562" t="s">
        <v>1646</v>
      </c>
      <c r="B562" t="s">
        <v>1647</v>
      </c>
      <c r="C562" t="s">
        <v>1648</v>
      </c>
      <c r="D562">
        <v>203650</v>
      </c>
      <c r="E562" t="s">
        <v>1038</v>
      </c>
      <c r="F562" t="s">
        <v>179</v>
      </c>
    </row>
    <row r="563" spans="1:6" x14ac:dyDescent="0.25">
      <c r="A563" t="s">
        <v>1649</v>
      </c>
      <c r="B563" t="s">
        <v>1650</v>
      </c>
      <c r="C563">
        <v>117096</v>
      </c>
      <c r="D563">
        <v>70401700</v>
      </c>
      <c r="E563" t="s">
        <v>391</v>
      </c>
      <c r="F563" t="s">
        <v>179</v>
      </c>
    </row>
    <row r="564" spans="1:6" x14ac:dyDescent="0.25">
      <c r="A564" t="s">
        <v>1651</v>
      </c>
      <c r="B564" t="s">
        <v>1652</v>
      </c>
      <c r="C564">
        <v>111172</v>
      </c>
      <c r="D564">
        <v>33700004</v>
      </c>
      <c r="E564" t="s">
        <v>391</v>
      </c>
      <c r="F564" t="s">
        <v>179</v>
      </c>
    </row>
    <row r="565" spans="1:6" x14ac:dyDescent="0.25">
      <c r="A565" t="s">
        <v>1653</v>
      </c>
      <c r="B565" t="s">
        <v>1654</v>
      </c>
      <c r="C565">
        <v>8852</v>
      </c>
      <c r="D565">
        <v>7024016</v>
      </c>
      <c r="E565" t="s">
        <v>321</v>
      </c>
      <c r="F565" t="s">
        <v>179</v>
      </c>
    </row>
    <row r="566" spans="1:6" x14ac:dyDescent="0.25">
      <c r="A566" t="s">
        <v>1655</v>
      </c>
      <c r="B566" t="s">
        <v>1656</v>
      </c>
      <c r="C566">
        <v>114545</v>
      </c>
      <c r="D566">
        <v>70700034</v>
      </c>
      <c r="E566" t="s">
        <v>391</v>
      </c>
      <c r="F566" t="s">
        <v>179</v>
      </c>
    </row>
    <row r="567" spans="1:6" x14ac:dyDescent="0.25">
      <c r="A567" t="s">
        <v>1657</v>
      </c>
      <c r="B567" t="s">
        <v>1658</v>
      </c>
      <c r="C567" t="s">
        <v>1659</v>
      </c>
      <c r="D567" t="s">
        <v>1660</v>
      </c>
      <c r="E567" t="s">
        <v>391</v>
      </c>
      <c r="F567" t="s">
        <v>179</v>
      </c>
    </row>
    <row r="568" spans="1:6" x14ac:dyDescent="0.25">
      <c r="A568" t="s">
        <v>1661</v>
      </c>
      <c r="B568" t="s">
        <v>1662</v>
      </c>
      <c r="C568" t="s">
        <v>1663</v>
      </c>
      <c r="D568" t="s">
        <v>1664</v>
      </c>
      <c r="E568" t="s">
        <v>17</v>
      </c>
      <c r="F568" t="s">
        <v>179</v>
      </c>
    </row>
    <row r="569" spans="1:6" x14ac:dyDescent="0.25">
      <c r="A569" t="s">
        <v>1665</v>
      </c>
      <c r="B569" t="s">
        <v>1666</v>
      </c>
      <c r="C569" t="s">
        <v>1667</v>
      </c>
      <c r="D569" t="s">
        <v>1668</v>
      </c>
      <c r="E569" t="s">
        <v>1038</v>
      </c>
      <c r="F569" t="s">
        <v>179</v>
      </c>
    </row>
    <row r="570" spans="1:6" x14ac:dyDescent="0.25">
      <c r="A570" t="s">
        <v>1669</v>
      </c>
      <c r="B570" t="s">
        <v>1670</v>
      </c>
      <c r="C570" t="s">
        <v>1671</v>
      </c>
      <c r="D570" t="s">
        <v>1672</v>
      </c>
      <c r="E570" t="s">
        <v>1082</v>
      </c>
      <c r="F570" t="s">
        <v>179</v>
      </c>
    </row>
    <row r="571" spans="1:6" x14ac:dyDescent="0.25">
      <c r="A571" t="s">
        <v>839</v>
      </c>
      <c r="B571" t="s">
        <v>1673</v>
      </c>
      <c r="C571">
        <v>776</v>
      </c>
      <c r="D571">
        <v>70113</v>
      </c>
      <c r="E571" t="s">
        <v>1038</v>
      </c>
      <c r="F571" t="s">
        <v>179</v>
      </c>
    </row>
    <row r="572" spans="1:6" x14ac:dyDescent="0.25">
      <c r="A572" t="s">
        <v>1674</v>
      </c>
      <c r="B572" t="s">
        <v>1675</v>
      </c>
      <c r="C572">
        <v>853</v>
      </c>
      <c r="D572">
        <v>16348</v>
      </c>
      <c r="E572" t="s">
        <v>1038</v>
      </c>
      <c r="F572" t="s">
        <v>179</v>
      </c>
    </row>
    <row r="573" spans="1:6" x14ac:dyDescent="0.25">
      <c r="A573" t="s">
        <v>1676</v>
      </c>
      <c r="B573" t="s">
        <v>1677</v>
      </c>
      <c r="C573">
        <v>62272</v>
      </c>
      <c r="D573" t="s">
        <v>1678</v>
      </c>
      <c r="E573" t="s">
        <v>391</v>
      </c>
      <c r="F573" t="s">
        <v>179</v>
      </c>
    </row>
    <row r="574" spans="1:6" x14ac:dyDescent="0.25">
      <c r="A574" t="s">
        <v>1679</v>
      </c>
      <c r="B574" t="s">
        <v>1680</v>
      </c>
      <c r="C574">
        <v>88220</v>
      </c>
      <c r="D574">
        <v>70067922</v>
      </c>
      <c r="E574" t="s">
        <v>321</v>
      </c>
      <c r="F574" t="s">
        <v>179</v>
      </c>
    </row>
    <row r="575" spans="1:6" x14ac:dyDescent="0.25">
      <c r="A575" t="s">
        <v>1681</v>
      </c>
      <c r="B575" t="s">
        <v>1682</v>
      </c>
      <c r="C575" t="s">
        <v>1683</v>
      </c>
      <c r="D575" t="s">
        <v>1684</v>
      </c>
      <c r="E575" t="s">
        <v>288</v>
      </c>
      <c r="F575" t="s">
        <v>179</v>
      </c>
    </row>
    <row r="576" spans="1:6" x14ac:dyDescent="0.25">
      <c r="A576" t="s">
        <v>1685</v>
      </c>
      <c r="B576" t="s">
        <v>1686</v>
      </c>
      <c r="C576">
        <v>61108</v>
      </c>
      <c r="D576">
        <v>56600409</v>
      </c>
      <c r="E576" t="s">
        <v>1687</v>
      </c>
      <c r="F576" t="s">
        <v>179</v>
      </c>
    </row>
    <row r="577" spans="1:6" x14ac:dyDescent="0.25">
      <c r="A577" t="s">
        <v>773</v>
      </c>
      <c r="B577" t="s">
        <v>1688</v>
      </c>
      <c r="C577">
        <v>105787</v>
      </c>
      <c r="D577">
        <v>31700206</v>
      </c>
      <c r="E577" t="s">
        <v>1689</v>
      </c>
      <c r="F577" t="s">
        <v>179</v>
      </c>
    </row>
    <row r="578" spans="1:6" x14ac:dyDescent="0.25">
      <c r="A578" t="s">
        <v>584</v>
      </c>
      <c r="B578" t="s">
        <v>1690</v>
      </c>
      <c r="C578">
        <v>568</v>
      </c>
      <c r="D578">
        <v>7044266</v>
      </c>
      <c r="E578" t="s">
        <v>245</v>
      </c>
      <c r="F578" t="s">
        <v>179</v>
      </c>
    </row>
    <row r="579" spans="1:6" x14ac:dyDescent="0.25">
      <c r="A579" t="s">
        <v>1691</v>
      </c>
      <c r="B579" t="s">
        <v>1692</v>
      </c>
      <c r="C579">
        <v>30609</v>
      </c>
      <c r="D579">
        <v>7124059</v>
      </c>
      <c r="E579" t="s">
        <v>1693</v>
      </c>
      <c r="F579" t="s">
        <v>179</v>
      </c>
    </row>
    <row r="580" spans="1:6" x14ac:dyDescent="0.25">
      <c r="A580" t="s">
        <v>1694</v>
      </c>
      <c r="B580" t="s">
        <v>1695</v>
      </c>
      <c r="C580">
        <v>91140</v>
      </c>
      <c r="D580">
        <v>901588</v>
      </c>
      <c r="E580" t="s">
        <v>1696</v>
      </c>
      <c r="F580" t="s">
        <v>179</v>
      </c>
    </row>
    <row r="581" spans="1:6" x14ac:dyDescent="0.25">
      <c r="A581" t="s">
        <v>1697</v>
      </c>
      <c r="B581" t="s">
        <v>1698</v>
      </c>
      <c r="C581">
        <v>70323</v>
      </c>
      <c r="D581">
        <v>12017102</v>
      </c>
      <c r="E581" t="s">
        <v>1699</v>
      </c>
      <c r="F581" t="s">
        <v>179</v>
      </c>
    </row>
    <row r="582" spans="1:6" x14ac:dyDescent="0.25">
      <c r="A582" t="s">
        <v>1700</v>
      </c>
      <c r="B582" t="s">
        <v>1701</v>
      </c>
      <c r="C582">
        <v>91196</v>
      </c>
      <c r="D582">
        <v>901539</v>
      </c>
      <c r="E582" t="s">
        <v>1696</v>
      </c>
      <c r="F582" t="s">
        <v>179</v>
      </c>
    </row>
    <row r="583" spans="1:6" x14ac:dyDescent="0.25">
      <c r="A583" t="s">
        <v>1702</v>
      </c>
      <c r="B583" t="s">
        <v>1703</v>
      </c>
      <c r="C583">
        <v>90204</v>
      </c>
      <c r="D583">
        <v>9033152</v>
      </c>
      <c r="E583" t="s">
        <v>1704</v>
      </c>
      <c r="F583" t="s">
        <v>179</v>
      </c>
    </row>
    <row r="584" spans="1:6" x14ac:dyDescent="0.25">
      <c r="A584" t="s">
        <v>1705</v>
      </c>
      <c r="B584" t="s">
        <v>1706</v>
      </c>
      <c r="C584">
        <v>90412</v>
      </c>
      <c r="D584">
        <v>903153</v>
      </c>
      <c r="E584" t="s">
        <v>474</v>
      </c>
      <c r="F584" t="s">
        <v>179</v>
      </c>
    </row>
    <row r="585" spans="1:6" x14ac:dyDescent="0.25">
      <c r="A585" t="s">
        <v>1707</v>
      </c>
      <c r="B585" t="s">
        <v>1708</v>
      </c>
      <c r="C585">
        <v>20070300000000</v>
      </c>
      <c r="D585" t="s">
        <v>1709</v>
      </c>
      <c r="E585" t="s">
        <v>920</v>
      </c>
      <c r="F585" t="s">
        <v>179</v>
      </c>
    </row>
    <row r="586" spans="1:6" x14ac:dyDescent="0.25">
      <c r="A586" t="s">
        <v>1710</v>
      </c>
      <c r="B586" t="s">
        <v>1711</v>
      </c>
      <c r="C586" t="s">
        <v>1712</v>
      </c>
      <c r="D586" t="s">
        <v>1713</v>
      </c>
      <c r="E586" t="s">
        <v>1714</v>
      </c>
      <c r="F586" t="s">
        <v>179</v>
      </c>
    </row>
    <row r="587" spans="1:6" x14ac:dyDescent="0.25">
      <c r="A587" t="s">
        <v>1715</v>
      </c>
      <c r="B587" t="s">
        <v>1716</v>
      </c>
      <c r="C587">
        <v>91316</v>
      </c>
      <c r="D587" t="s">
        <v>1717</v>
      </c>
      <c r="E587" t="s">
        <v>1718</v>
      </c>
      <c r="F587" t="s">
        <v>179</v>
      </c>
    </row>
    <row r="588" spans="1:6" x14ac:dyDescent="0.25">
      <c r="A588" t="s">
        <v>1719</v>
      </c>
      <c r="B588" t="s">
        <v>1720</v>
      </c>
      <c r="C588" t="s">
        <v>1721</v>
      </c>
      <c r="D588">
        <v>938753</v>
      </c>
      <c r="E588" t="s">
        <v>356</v>
      </c>
      <c r="F588" t="s">
        <v>179</v>
      </c>
    </row>
    <row r="589" spans="1:6" x14ac:dyDescent="0.25">
      <c r="A589" t="s">
        <v>1722</v>
      </c>
      <c r="B589" t="s">
        <v>1723</v>
      </c>
      <c r="C589" t="s">
        <v>1724</v>
      </c>
      <c r="D589" t="s">
        <v>1725</v>
      </c>
      <c r="E589" t="s">
        <v>1726</v>
      </c>
      <c r="F589" t="s">
        <v>179</v>
      </c>
    </row>
    <row r="590" spans="1:6" x14ac:dyDescent="0.25">
      <c r="A590" t="s">
        <v>1727</v>
      </c>
      <c r="B590" t="s">
        <v>1728</v>
      </c>
      <c r="C590" t="s">
        <v>1729</v>
      </c>
      <c r="D590" t="s">
        <v>1730</v>
      </c>
      <c r="E590" t="s">
        <v>1726</v>
      </c>
      <c r="F590" t="s">
        <v>179</v>
      </c>
    </row>
    <row r="591" spans="1:6" x14ac:dyDescent="0.25">
      <c r="A591" t="s">
        <v>1731</v>
      </c>
      <c r="B591" t="s">
        <v>1732</v>
      </c>
      <c r="C591">
        <v>91287</v>
      </c>
      <c r="D591" t="s">
        <v>1733</v>
      </c>
      <c r="E591" t="s">
        <v>1718</v>
      </c>
      <c r="F591" t="s">
        <v>179</v>
      </c>
    </row>
    <row r="592" spans="1:6" x14ac:dyDescent="0.25">
      <c r="A592" t="s">
        <v>1734</v>
      </c>
      <c r="B592" t="s">
        <v>1735</v>
      </c>
      <c r="C592" t="s">
        <v>1736</v>
      </c>
      <c r="D592" t="s">
        <v>1737</v>
      </c>
      <c r="E592" t="s">
        <v>1738</v>
      </c>
      <c r="F592" t="s">
        <v>179</v>
      </c>
    </row>
    <row r="593" spans="1:6" x14ac:dyDescent="0.25">
      <c r="A593" t="s">
        <v>1739</v>
      </c>
      <c r="B593" t="s">
        <v>1740</v>
      </c>
      <c r="C593" t="s">
        <v>1741</v>
      </c>
      <c r="D593">
        <v>673649</v>
      </c>
      <c r="E593" t="s">
        <v>356</v>
      </c>
      <c r="F593" t="s">
        <v>179</v>
      </c>
    </row>
    <row r="594" spans="1:6" x14ac:dyDescent="0.25">
      <c r="A594" t="s">
        <v>1742</v>
      </c>
      <c r="B594" t="s">
        <v>1743</v>
      </c>
      <c r="C594">
        <v>603083753</v>
      </c>
      <c r="D594" t="s">
        <v>1744</v>
      </c>
      <c r="E594" t="s">
        <v>40</v>
      </c>
      <c r="F594" t="s">
        <v>179</v>
      </c>
    </row>
    <row r="595" spans="1:6" x14ac:dyDescent="0.25">
      <c r="A595" t="s">
        <v>1745</v>
      </c>
      <c r="B595" t="s">
        <v>1746</v>
      </c>
      <c r="C595">
        <v>168750</v>
      </c>
      <c r="D595" t="s">
        <v>1747</v>
      </c>
      <c r="E595" t="s">
        <v>1748</v>
      </c>
      <c r="F595" t="s">
        <v>179</v>
      </c>
    </row>
    <row r="596" spans="1:6" x14ac:dyDescent="0.25">
      <c r="A596" t="s">
        <v>1749</v>
      </c>
      <c r="B596" t="s">
        <v>1750</v>
      </c>
      <c r="C596" t="s">
        <v>1751</v>
      </c>
      <c r="D596" t="s">
        <v>1752</v>
      </c>
      <c r="E596" t="s">
        <v>391</v>
      </c>
      <c r="F596" t="s">
        <v>179</v>
      </c>
    </row>
    <row r="597" spans="1:6" x14ac:dyDescent="0.25">
      <c r="A597" t="s">
        <v>1753</v>
      </c>
      <c r="B597" t="s">
        <v>1754</v>
      </c>
      <c r="C597">
        <v>800519</v>
      </c>
      <c r="D597">
        <v>147143</v>
      </c>
      <c r="E597" t="s">
        <v>511</v>
      </c>
      <c r="F597" t="s">
        <v>179</v>
      </c>
    </row>
    <row r="598" spans="1:6" x14ac:dyDescent="0.25">
      <c r="A598" t="s">
        <v>1755</v>
      </c>
      <c r="B598" t="s">
        <v>1756</v>
      </c>
      <c r="C598">
        <v>125018</v>
      </c>
      <c r="D598" t="s">
        <v>1757</v>
      </c>
      <c r="E598" t="s">
        <v>1758</v>
      </c>
      <c r="F598" t="s">
        <v>179</v>
      </c>
    </row>
    <row r="599" spans="1:6" x14ac:dyDescent="0.25">
      <c r="A599" t="s">
        <v>1759</v>
      </c>
      <c r="B599" t="s">
        <v>1760</v>
      </c>
      <c r="C599">
        <v>21</v>
      </c>
      <c r="D599" t="s">
        <v>1761</v>
      </c>
      <c r="E599" t="s">
        <v>1762</v>
      </c>
      <c r="F599" t="s">
        <v>179</v>
      </c>
    </row>
    <row r="600" spans="1:6" x14ac:dyDescent="0.25">
      <c r="A600" t="s">
        <v>1763</v>
      </c>
      <c r="B600" t="s">
        <v>1764</v>
      </c>
      <c r="C600" t="s">
        <v>1765</v>
      </c>
      <c r="D600" t="s">
        <v>1766</v>
      </c>
      <c r="E600" t="s">
        <v>391</v>
      </c>
      <c r="F600" t="s">
        <v>179</v>
      </c>
    </row>
    <row r="601" spans="1:6" x14ac:dyDescent="0.25">
      <c r="A601" t="s">
        <v>1767</v>
      </c>
      <c r="B601" t="s">
        <v>1768</v>
      </c>
      <c r="C601" t="s">
        <v>1769</v>
      </c>
      <c r="D601" t="s">
        <v>1770</v>
      </c>
      <c r="E601" t="s">
        <v>17</v>
      </c>
      <c r="F601" t="s">
        <v>179</v>
      </c>
    </row>
    <row r="602" spans="1:6" x14ac:dyDescent="0.25">
      <c r="A602" t="s">
        <v>1771</v>
      </c>
      <c r="B602" t="s">
        <v>1772</v>
      </c>
      <c r="C602" t="s">
        <v>1773</v>
      </c>
      <c r="D602" t="s">
        <v>1774</v>
      </c>
      <c r="E602" t="s">
        <v>1414</v>
      </c>
      <c r="F602" t="s">
        <v>179</v>
      </c>
    </row>
    <row r="603" spans="1:6" x14ac:dyDescent="0.25">
      <c r="A603" t="s">
        <v>1775</v>
      </c>
      <c r="B603" t="s">
        <v>1776</v>
      </c>
      <c r="C603" t="s">
        <v>1777</v>
      </c>
      <c r="D603" t="s">
        <v>1778</v>
      </c>
      <c r="E603" t="s">
        <v>391</v>
      </c>
      <c r="F603" t="s">
        <v>179</v>
      </c>
    </row>
    <row r="604" spans="1:6" x14ac:dyDescent="0.25">
      <c r="A604" t="s">
        <v>1779</v>
      </c>
      <c r="B604" t="s">
        <v>1780</v>
      </c>
      <c r="C604" t="s">
        <v>1781</v>
      </c>
      <c r="D604" t="s">
        <v>1782</v>
      </c>
      <c r="E604" t="s">
        <v>391</v>
      </c>
      <c r="F604" t="s">
        <v>179</v>
      </c>
    </row>
    <row r="605" spans="1:6" x14ac:dyDescent="0.25">
      <c r="A605" t="s">
        <v>1783</v>
      </c>
      <c r="B605" t="s">
        <v>1784</v>
      </c>
      <c r="C605" t="s">
        <v>1785</v>
      </c>
      <c r="D605" t="s">
        <v>1786</v>
      </c>
      <c r="E605" t="s">
        <v>391</v>
      </c>
      <c r="F605" t="s">
        <v>179</v>
      </c>
    </row>
    <row r="606" spans="1:6" x14ac:dyDescent="0.25">
      <c r="A606" t="s">
        <v>1787</v>
      </c>
      <c r="B606" t="s">
        <v>1788</v>
      </c>
      <c r="C606">
        <v>588</v>
      </c>
      <c r="D606">
        <v>196282</v>
      </c>
      <c r="E606" t="s">
        <v>245</v>
      </c>
      <c r="F606" t="s">
        <v>179</v>
      </c>
    </row>
    <row r="607" spans="1:6" x14ac:dyDescent="0.25">
      <c r="A607" t="s">
        <v>1789</v>
      </c>
      <c r="B607" t="s">
        <v>1790</v>
      </c>
      <c r="C607" t="s">
        <v>1791</v>
      </c>
      <c r="D607" t="s">
        <v>1792</v>
      </c>
      <c r="E607" t="s">
        <v>391</v>
      </c>
      <c r="F607" t="s">
        <v>179</v>
      </c>
    </row>
    <row r="608" spans="1:6" x14ac:dyDescent="0.25">
      <c r="A608" t="s">
        <v>1793</v>
      </c>
      <c r="B608" t="s">
        <v>1794</v>
      </c>
      <c r="C608" t="s">
        <v>1795</v>
      </c>
      <c r="D608" t="s">
        <v>1796</v>
      </c>
      <c r="E608" t="s">
        <v>1797</v>
      </c>
      <c r="F608" t="s">
        <v>179</v>
      </c>
    </row>
    <row r="609" spans="1:6" x14ac:dyDescent="0.25">
      <c r="A609" t="s">
        <v>1798</v>
      </c>
      <c r="B609" t="s">
        <v>1799</v>
      </c>
      <c r="C609">
        <v>80601</v>
      </c>
      <c r="D609">
        <v>8047557</v>
      </c>
      <c r="E609" t="s">
        <v>1704</v>
      </c>
      <c r="F609" t="s">
        <v>179</v>
      </c>
    </row>
    <row r="610" spans="1:6" x14ac:dyDescent="0.25">
      <c r="A610" t="s">
        <v>1800</v>
      </c>
      <c r="B610" t="s">
        <v>1801</v>
      </c>
      <c r="C610" t="s">
        <v>1802</v>
      </c>
      <c r="D610" t="s">
        <v>1803</v>
      </c>
      <c r="E610" t="s">
        <v>391</v>
      </c>
      <c r="F610" t="s">
        <v>179</v>
      </c>
    </row>
    <row r="611" spans="1:6" x14ac:dyDescent="0.25">
      <c r="A611" t="s">
        <v>1804</v>
      </c>
      <c r="B611" t="s">
        <v>1805</v>
      </c>
      <c r="C611" t="s">
        <v>1806</v>
      </c>
      <c r="D611">
        <v>390216</v>
      </c>
      <c r="E611" t="s">
        <v>1807</v>
      </c>
      <c r="F611" t="s">
        <v>179</v>
      </c>
    </row>
    <row r="612" spans="1:6" x14ac:dyDescent="0.25">
      <c r="A612" t="s">
        <v>1808</v>
      </c>
      <c r="B612" t="s">
        <v>1809</v>
      </c>
      <c r="C612">
        <v>80192</v>
      </c>
      <c r="D612">
        <v>803468</v>
      </c>
      <c r="E612" t="s">
        <v>253</v>
      </c>
      <c r="F612" t="s">
        <v>179</v>
      </c>
    </row>
    <row r="613" spans="1:6" x14ac:dyDescent="0.25">
      <c r="A613" t="s">
        <v>1810</v>
      </c>
      <c r="B613" t="s">
        <v>1811</v>
      </c>
      <c r="C613" t="s">
        <v>1812</v>
      </c>
      <c r="D613" t="s">
        <v>1813</v>
      </c>
      <c r="E613" t="s">
        <v>391</v>
      </c>
      <c r="F613" t="s">
        <v>179</v>
      </c>
    </row>
    <row r="614" spans="1:6" x14ac:dyDescent="0.25">
      <c r="A614" t="s">
        <v>1814</v>
      </c>
      <c r="B614" t="s">
        <v>1815</v>
      </c>
      <c r="C614" t="s">
        <v>1816</v>
      </c>
      <c r="D614">
        <v>412046</v>
      </c>
      <c r="E614" t="s">
        <v>1807</v>
      </c>
      <c r="F614" t="s">
        <v>179</v>
      </c>
    </row>
    <row r="615" spans="1:6" x14ac:dyDescent="0.25">
      <c r="A615" t="s">
        <v>1817</v>
      </c>
      <c r="B615" t="s">
        <v>1818</v>
      </c>
      <c r="C615" t="s">
        <v>1819</v>
      </c>
      <c r="D615" t="s">
        <v>1820</v>
      </c>
      <c r="E615" t="s">
        <v>391</v>
      </c>
      <c r="F615" t="s">
        <v>179</v>
      </c>
    </row>
    <row r="616" spans="1:6" x14ac:dyDescent="0.25">
      <c r="A616" t="s">
        <v>1821</v>
      </c>
      <c r="B616" t="s">
        <v>1822</v>
      </c>
      <c r="C616" t="s">
        <v>1823</v>
      </c>
      <c r="D616">
        <v>7113101</v>
      </c>
      <c r="E616" t="s">
        <v>1762</v>
      </c>
      <c r="F616" t="s">
        <v>179</v>
      </c>
    </row>
    <row r="617" spans="1:6" x14ac:dyDescent="0.25">
      <c r="A617" t="s">
        <v>1824</v>
      </c>
      <c r="B617" t="s">
        <v>1825</v>
      </c>
      <c r="C617" t="s">
        <v>1826</v>
      </c>
      <c r="D617" t="s">
        <v>1827</v>
      </c>
      <c r="E617" t="s">
        <v>1807</v>
      </c>
      <c r="F617" t="s">
        <v>179</v>
      </c>
    </row>
    <row r="618" spans="1:6" x14ac:dyDescent="0.25">
      <c r="A618" t="s">
        <v>1828</v>
      </c>
      <c r="B618" t="s">
        <v>1829</v>
      </c>
      <c r="C618" t="s">
        <v>1830</v>
      </c>
      <c r="D618" t="s">
        <v>1831</v>
      </c>
      <c r="E618" t="s">
        <v>17</v>
      </c>
      <c r="F618" t="s">
        <v>179</v>
      </c>
    </row>
    <row r="619" spans="1:6" x14ac:dyDescent="0.25">
      <c r="A619" t="s">
        <v>1832</v>
      </c>
      <c r="B619" t="s">
        <v>1833</v>
      </c>
      <c r="C619" t="s">
        <v>1834</v>
      </c>
      <c r="D619" t="s">
        <v>1835</v>
      </c>
      <c r="E619" t="s">
        <v>1797</v>
      </c>
      <c r="F619" t="s">
        <v>179</v>
      </c>
    </row>
    <row r="620" spans="1:6" x14ac:dyDescent="0.25">
      <c r="A620" t="s">
        <v>1836</v>
      </c>
      <c r="B620" t="s">
        <v>1837</v>
      </c>
      <c r="C620" t="s">
        <v>1838</v>
      </c>
      <c r="D620" t="s">
        <v>1839</v>
      </c>
      <c r="E620" t="s">
        <v>391</v>
      </c>
      <c r="F620" t="s">
        <v>179</v>
      </c>
    </row>
    <row r="621" spans="1:6" x14ac:dyDescent="0.25">
      <c r="A621" t="s">
        <v>1840</v>
      </c>
      <c r="B621" t="s">
        <v>1841</v>
      </c>
      <c r="C621">
        <v>71460</v>
      </c>
      <c r="D621">
        <v>70605108</v>
      </c>
      <c r="E621" t="s">
        <v>1842</v>
      </c>
      <c r="F621" t="s">
        <v>179</v>
      </c>
    </row>
    <row r="622" spans="1:6" x14ac:dyDescent="0.25">
      <c r="A622" t="s">
        <v>1843</v>
      </c>
      <c r="B622" t="s">
        <v>1844</v>
      </c>
      <c r="C622">
        <v>71372</v>
      </c>
      <c r="D622">
        <v>4170421036</v>
      </c>
      <c r="E622" t="s">
        <v>1842</v>
      </c>
      <c r="F622" t="s">
        <v>179</v>
      </c>
    </row>
    <row r="623" spans="1:6" x14ac:dyDescent="0.25">
      <c r="A623" t="s">
        <v>1845</v>
      </c>
      <c r="B623" t="s">
        <v>1846</v>
      </c>
      <c r="C623">
        <v>21774004420</v>
      </c>
      <c r="D623">
        <v>570207366</v>
      </c>
      <c r="E623" t="s">
        <v>661</v>
      </c>
      <c r="F623" t="s">
        <v>179</v>
      </c>
    </row>
    <row r="624" spans="1:6" x14ac:dyDescent="0.25">
      <c r="A624" t="s">
        <v>1847</v>
      </c>
      <c r="B624" t="s">
        <v>1848</v>
      </c>
      <c r="C624" t="s">
        <v>1849</v>
      </c>
      <c r="D624" t="s">
        <v>1850</v>
      </c>
      <c r="E624" t="s">
        <v>391</v>
      </c>
      <c r="F624" t="s">
        <v>179</v>
      </c>
    </row>
    <row r="625" spans="1:6" x14ac:dyDescent="0.25">
      <c r="A625" t="s">
        <v>1851</v>
      </c>
      <c r="B625" t="s">
        <v>1852</v>
      </c>
      <c r="C625">
        <v>1053</v>
      </c>
      <c r="D625">
        <v>305981</v>
      </c>
      <c r="E625" t="s">
        <v>1853</v>
      </c>
      <c r="F625" t="s">
        <v>179</v>
      </c>
    </row>
    <row r="626" spans="1:6" x14ac:dyDescent="0.25">
      <c r="A626" t="s">
        <v>1854</v>
      </c>
      <c r="B626" t="s">
        <v>1855</v>
      </c>
      <c r="C626">
        <v>4405</v>
      </c>
      <c r="D626">
        <v>702709</v>
      </c>
      <c r="E626" t="s">
        <v>893</v>
      </c>
      <c r="F626" t="s">
        <v>179</v>
      </c>
    </row>
    <row r="627" spans="1:6" x14ac:dyDescent="0.25">
      <c r="A627" t="s">
        <v>1856</v>
      </c>
      <c r="B627" t="s">
        <v>1857</v>
      </c>
      <c r="C627" t="s">
        <v>1858</v>
      </c>
      <c r="D627">
        <v>118806</v>
      </c>
      <c r="E627" t="s">
        <v>1082</v>
      </c>
      <c r="F627" t="s">
        <v>179</v>
      </c>
    </row>
    <row r="628" spans="1:6" x14ac:dyDescent="0.25">
      <c r="A628" t="s">
        <v>1859</v>
      </c>
      <c r="B628" t="s">
        <v>1860</v>
      </c>
      <c r="C628" t="s">
        <v>1861</v>
      </c>
      <c r="D628" t="s">
        <v>1862</v>
      </c>
      <c r="E628" t="s">
        <v>391</v>
      </c>
      <c r="F628" t="s">
        <v>179</v>
      </c>
    </row>
    <row r="629" spans="1:6" x14ac:dyDescent="0.25">
      <c r="A629" t="s">
        <v>1863</v>
      </c>
      <c r="B629" t="s">
        <v>1864</v>
      </c>
      <c r="C629" t="s">
        <v>1865</v>
      </c>
      <c r="D629" t="s">
        <v>1866</v>
      </c>
      <c r="E629" t="s">
        <v>391</v>
      </c>
      <c r="F629" t="s">
        <v>179</v>
      </c>
    </row>
    <row r="630" spans="1:6" x14ac:dyDescent="0.25">
      <c r="A630" t="s">
        <v>1867</v>
      </c>
      <c r="B630" t="s">
        <v>1868</v>
      </c>
      <c r="C630" t="s">
        <v>1869</v>
      </c>
      <c r="D630" t="s">
        <v>1870</v>
      </c>
      <c r="E630" t="s">
        <v>17</v>
      </c>
      <c r="F630" t="s">
        <v>179</v>
      </c>
    </row>
    <row r="631" spans="1:6" x14ac:dyDescent="0.25">
      <c r="A631" t="s">
        <v>1871</v>
      </c>
      <c r="B631" t="s">
        <v>1872</v>
      </c>
      <c r="C631" t="s">
        <v>1873</v>
      </c>
      <c r="D631">
        <v>297077</v>
      </c>
      <c r="E631" t="s">
        <v>1807</v>
      </c>
      <c r="F631" t="s">
        <v>179</v>
      </c>
    </row>
    <row r="632" spans="1:6" x14ac:dyDescent="0.25">
      <c r="A632" t="s">
        <v>1874</v>
      </c>
      <c r="B632" t="s">
        <v>1875</v>
      </c>
      <c r="C632">
        <v>4508</v>
      </c>
      <c r="D632">
        <v>7052556</v>
      </c>
      <c r="E632" t="s">
        <v>416</v>
      </c>
      <c r="F632" t="s">
        <v>179</v>
      </c>
    </row>
    <row r="633" spans="1:6" x14ac:dyDescent="0.25">
      <c r="A633" t="s">
        <v>1876</v>
      </c>
      <c r="B633" t="s">
        <v>1877</v>
      </c>
      <c r="C633">
        <v>1837</v>
      </c>
      <c r="D633" t="s">
        <v>1878</v>
      </c>
      <c r="E633" t="s">
        <v>431</v>
      </c>
      <c r="F633" t="s">
        <v>179</v>
      </c>
    </row>
    <row r="634" spans="1:6" x14ac:dyDescent="0.25">
      <c r="A634" t="s">
        <v>1879</v>
      </c>
      <c r="B634" t="s">
        <v>1880</v>
      </c>
      <c r="C634">
        <v>402013</v>
      </c>
      <c r="D634" t="s">
        <v>1881</v>
      </c>
      <c r="E634" t="s">
        <v>431</v>
      </c>
      <c r="F634" t="s">
        <v>179</v>
      </c>
    </row>
    <row r="635" spans="1:6" x14ac:dyDescent="0.25">
      <c r="A635" t="s">
        <v>1882</v>
      </c>
      <c r="B635" t="s">
        <v>1883</v>
      </c>
      <c r="C635">
        <v>2070024940</v>
      </c>
      <c r="D635" t="s">
        <v>1884</v>
      </c>
      <c r="E635" t="s">
        <v>1885</v>
      </c>
      <c r="F635" t="s">
        <v>179</v>
      </c>
    </row>
    <row r="636" spans="1:6" x14ac:dyDescent="0.25">
      <c r="A636" t="s">
        <v>1886</v>
      </c>
      <c r="B636" t="s">
        <v>1887</v>
      </c>
      <c r="C636" t="s">
        <v>1888</v>
      </c>
      <c r="D636">
        <v>7113129</v>
      </c>
      <c r="E636" t="s">
        <v>1762</v>
      </c>
      <c r="F636" t="s">
        <v>179</v>
      </c>
    </row>
    <row r="637" spans="1:6" x14ac:dyDescent="0.25">
      <c r="A637" t="s">
        <v>1889</v>
      </c>
      <c r="B637" t="s">
        <v>1890</v>
      </c>
      <c r="C637" t="s">
        <v>1891</v>
      </c>
      <c r="D637" t="s">
        <v>1892</v>
      </c>
      <c r="E637" t="s">
        <v>21</v>
      </c>
      <c r="F637" t="s">
        <v>179</v>
      </c>
    </row>
    <row r="638" spans="1:6" x14ac:dyDescent="0.25">
      <c r="A638" t="s">
        <v>1893</v>
      </c>
      <c r="B638" t="s">
        <v>1894</v>
      </c>
      <c r="C638" t="s">
        <v>1895</v>
      </c>
      <c r="D638">
        <v>7159887</v>
      </c>
      <c r="E638" t="s">
        <v>21</v>
      </c>
      <c r="F638" t="s">
        <v>179</v>
      </c>
    </row>
    <row r="639" spans="1:6" x14ac:dyDescent="0.25">
      <c r="A639" t="s">
        <v>1896</v>
      </c>
      <c r="B639" t="s">
        <v>1897</v>
      </c>
      <c r="C639" t="s">
        <v>1898</v>
      </c>
      <c r="D639" t="s">
        <v>1899</v>
      </c>
      <c r="E639" t="s">
        <v>391</v>
      </c>
      <c r="F639" t="s">
        <v>179</v>
      </c>
    </row>
    <row r="640" spans="1:6" x14ac:dyDescent="0.25">
      <c r="A640" t="s">
        <v>1900</v>
      </c>
      <c r="B640" t="s">
        <v>1901</v>
      </c>
      <c r="C640" t="s">
        <v>1902</v>
      </c>
      <c r="D640" t="s">
        <v>1903</v>
      </c>
      <c r="E640" t="s">
        <v>391</v>
      </c>
      <c r="F640" t="s">
        <v>179</v>
      </c>
    </row>
    <row r="641" spans="1:6" x14ac:dyDescent="0.25">
      <c r="A641" t="s">
        <v>1904</v>
      </c>
      <c r="B641" t="s">
        <v>1905</v>
      </c>
      <c r="C641">
        <v>1971</v>
      </c>
      <c r="D641">
        <v>8050171</v>
      </c>
      <c r="E641" t="s">
        <v>405</v>
      </c>
      <c r="F641" t="s">
        <v>179</v>
      </c>
    </row>
    <row r="642" spans="1:6" x14ac:dyDescent="0.25">
      <c r="A642" t="s">
        <v>1906</v>
      </c>
      <c r="B642" t="s">
        <v>1907</v>
      </c>
      <c r="C642" t="s">
        <v>1908</v>
      </c>
      <c r="D642">
        <v>669530</v>
      </c>
      <c r="E642" t="s">
        <v>1909</v>
      </c>
      <c r="F642" t="s">
        <v>179</v>
      </c>
    </row>
    <row r="643" spans="1:6" x14ac:dyDescent="0.25">
      <c r="A643" t="s">
        <v>1910</v>
      </c>
      <c r="B643" t="s">
        <v>1911</v>
      </c>
      <c r="C643" t="s">
        <v>1912</v>
      </c>
      <c r="D643" t="s">
        <v>1913</v>
      </c>
      <c r="E643" t="s">
        <v>391</v>
      </c>
      <c r="F643" t="s">
        <v>179</v>
      </c>
    </row>
    <row r="644" spans="1:6" x14ac:dyDescent="0.25">
      <c r="A644" t="s">
        <v>1914</v>
      </c>
      <c r="B644" t="s">
        <v>1915</v>
      </c>
      <c r="C644" t="s">
        <v>1916</v>
      </c>
      <c r="D644" t="s">
        <v>1917</v>
      </c>
      <c r="E644" t="s">
        <v>21</v>
      </c>
      <c r="F644" t="s">
        <v>179</v>
      </c>
    </row>
    <row r="645" spans="1:6" x14ac:dyDescent="0.25">
      <c r="A645" t="s">
        <v>1918</v>
      </c>
      <c r="B645" t="s">
        <v>1919</v>
      </c>
      <c r="C645" t="s">
        <v>1920</v>
      </c>
      <c r="D645">
        <v>1094983</v>
      </c>
      <c r="E645" t="s">
        <v>17</v>
      </c>
      <c r="F645" t="s">
        <v>179</v>
      </c>
    </row>
    <row r="646" spans="1:6" x14ac:dyDescent="0.25">
      <c r="A646" t="s">
        <v>1921</v>
      </c>
      <c r="B646" t="s">
        <v>1922</v>
      </c>
      <c r="C646" t="s">
        <v>1923</v>
      </c>
      <c r="D646">
        <v>580409310</v>
      </c>
      <c r="E646" t="s">
        <v>661</v>
      </c>
      <c r="F646" t="s">
        <v>179</v>
      </c>
    </row>
    <row r="647" spans="1:6" x14ac:dyDescent="0.25">
      <c r="A647" t="s">
        <v>1924</v>
      </c>
      <c r="B647" t="s">
        <v>1925</v>
      </c>
      <c r="C647" t="s">
        <v>1926</v>
      </c>
      <c r="D647" t="s">
        <v>1927</v>
      </c>
      <c r="E647" t="s">
        <v>21</v>
      </c>
      <c r="F647" t="s">
        <v>179</v>
      </c>
    </row>
    <row r="648" spans="1:6" x14ac:dyDescent="0.25">
      <c r="A648" t="s">
        <v>1928</v>
      </c>
      <c r="B648" t="s">
        <v>1929</v>
      </c>
      <c r="C648" t="s">
        <v>1930</v>
      </c>
      <c r="D648" t="s">
        <v>1931</v>
      </c>
      <c r="E648" t="s">
        <v>1807</v>
      </c>
      <c r="F648" t="s">
        <v>179</v>
      </c>
    </row>
    <row r="649" spans="1:6" x14ac:dyDescent="0.25">
      <c r="A649" t="s">
        <v>1932</v>
      </c>
      <c r="B649" t="s">
        <v>1933</v>
      </c>
      <c r="C649" t="s">
        <v>1934</v>
      </c>
      <c r="D649" t="s">
        <v>1935</v>
      </c>
      <c r="E649" t="s">
        <v>245</v>
      </c>
      <c r="F649" t="s">
        <v>179</v>
      </c>
    </row>
    <row r="650" spans="1:6" x14ac:dyDescent="0.25">
      <c r="A650" t="s">
        <v>1936</v>
      </c>
      <c r="B650" t="s">
        <v>1937</v>
      </c>
      <c r="C650">
        <v>80206</v>
      </c>
      <c r="D650">
        <v>800087</v>
      </c>
      <c r="E650" t="s">
        <v>253</v>
      </c>
      <c r="F650" t="s">
        <v>179</v>
      </c>
    </row>
    <row r="651" spans="1:6" x14ac:dyDescent="0.25">
      <c r="A651" t="s">
        <v>1938</v>
      </c>
      <c r="B651" t="s">
        <v>1939</v>
      </c>
      <c r="C651" t="s">
        <v>1940</v>
      </c>
      <c r="D651">
        <v>571111075</v>
      </c>
      <c r="E651" t="s">
        <v>661</v>
      </c>
      <c r="F651" t="s">
        <v>179</v>
      </c>
    </row>
    <row r="652" spans="1:6" x14ac:dyDescent="0.25">
      <c r="A652" t="s">
        <v>1941</v>
      </c>
      <c r="B652" t="s">
        <v>1942</v>
      </c>
      <c r="C652" t="s">
        <v>1943</v>
      </c>
      <c r="D652" t="s">
        <v>1944</v>
      </c>
      <c r="E652" t="s">
        <v>1945</v>
      </c>
      <c r="F652" t="s">
        <v>179</v>
      </c>
    </row>
    <row r="653" spans="1:6" x14ac:dyDescent="0.25">
      <c r="A653" t="s">
        <v>1946</v>
      </c>
      <c r="B653" t="s">
        <v>1947</v>
      </c>
      <c r="C653" t="s">
        <v>1948</v>
      </c>
      <c r="D653" t="s">
        <v>1949</v>
      </c>
      <c r="E653" t="s">
        <v>1807</v>
      </c>
      <c r="F653" t="s">
        <v>179</v>
      </c>
    </row>
    <row r="654" spans="1:6" x14ac:dyDescent="0.25">
      <c r="A654" t="s">
        <v>1950</v>
      </c>
      <c r="B654" t="s">
        <v>1951</v>
      </c>
      <c r="C654" t="s">
        <v>1952</v>
      </c>
      <c r="D654">
        <v>987626</v>
      </c>
      <c r="E654" t="s">
        <v>391</v>
      </c>
      <c r="F654" t="s">
        <v>179</v>
      </c>
    </row>
    <row r="655" spans="1:6" x14ac:dyDescent="0.25">
      <c r="A655" t="s">
        <v>1953</v>
      </c>
      <c r="B655" t="s">
        <v>1954</v>
      </c>
      <c r="C655" t="s">
        <v>1955</v>
      </c>
      <c r="D655">
        <v>7109293</v>
      </c>
      <c r="E655" t="s">
        <v>391</v>
      </c>
      <c r="F655" t="s">
        <v>179</v>
      </c>
    </row>
    <row r="656" spans="1:6" x14ac:dyDescent="0.25">
      <c r="A656" t="s">
        <v>1956</v>
      </c>
      <c r="B656" t="s">
        <v>1957</v>
      </c>
      <c r="C656" t="s">
        <v>1958</v>
      </c>
      <c r="D656" t="s">
        <v>1959</v>
      </c>
      <c r="E656" t="s">
        <v>391</v>
      </c>
      <c r="F656" t="s">
        <v>179</v>
      </c>
    </row>
    <row r="657" spans="1:6" x14ac:dyDescent="0.25">
      <c r="A657" t="s">
        <v>1960</v>
      </c>
      <c r="B657" t="s">
        <v>1961</v>
      </c>
      <c r="C657" t="s">
        <v>1962</v>
      </c>
      <c r="D657">
        <v>1101404</v>
      </c>
      <c r="E657" t="s">
        <v>1963</v>
      </c>
      <c r="F657" t="s">
        <v>179</v>
      </c>
    </row>
    <row r="658" spans="1:6" x14ac:dyDescent="0.25">
      <c r="A658" t="s">
        <v>1964</v>
      </c>
      <c r="B658" t="s">
        <v>1965</v>
      </c>
      <c r="C658">
        <v>5375</v>
      </c>
      <c r="D658">
        <v>429905</v>
      </c>
      <c r="E658" t="s">
        <v>431</v>
      </c>
      <c r="F658" t="s">
        <v>179</v>
      </c>
    </row>
    <row r="659" spans="1:6" x14ac:dyDescent="0.25">
      <c r="A659" t="s">
        <v>1966</v>
      </c>
      <c r="B659" t="s">
        <v>1967</v>
      </c>
      <c r="C659">
        <v>1570</v>
      </c>
      <c r="D659">
        <v>61200283</v>
      </c>
      <c r="E659" t="s">
        <v>405</v>
      </c>
      <c r="F659" t="s">
        <v>179</v>
      </c>
    </row>
    <row r="660" spans="1:6" x14ac:dyDescent="0.25">
      <c r="A660" t="s">
        <v>1968</v>
      </c>
      <c r="B660" t="s">
        <v>1969</v>
      </c>
      <c r="C660" t="s">
        <v>1970</v>
      </c>
      <c r="D660">
        <v>547734</v>
      </c>
      <c r="E660" t="s">
        <v>1082</v>
      </c>
      <c r="F660" t="s">
        <v>179</v>
      </c>
    </row>
    <row r="661" spans="1:6" x14ac:dyDescent="0.25">
      <c r="A661" t="s">
        <v>1971</v>
      </c>
      <c r="B661" t="s">
        <v>1972</v>
      </c>
      <c r="C661">
        <v>3104</v>
      </c>
      <c r="D661">
        <v>1263</v>
      </c>
      <c r="E661" t="s">
        <v>1973</v>
      </c>
      <c r="F661" t="s">
        <v>179</v>
      </c>
    </row>
    <row r="662" spans="1:6" x14ac:dyDescent="0.25">
      <c r="A662" t="s">
        <v>1974</v>
      </c>
      <c r="B662" t="s">
        <v>1975</v>
      </c>
      <c r="C662" t="s">
        <v>1976</v>
      </c>
      <c r="D662">
        <v>7113088</v>
      </c>
      <c r="E662" t="s">
        <v>1762</v>
      </c>
      <c r="F662" t="s">
        <v>179</v>
      </c>
    </row>
    <row r="663" spans="1:6" x14ac:dyDescent="0.25">
      <c r="A663" t="s">
        <v>1977</v>
      </c>
      <c r="B663" t="s">
        <v>1978</v>
      </c>
      <c r="C663" t="s">
        <v>1979</v>
      </c>
      <c r="D663">
        <v>1175246</v>
      </c>
      <c r="E663" t="s">
        <v>1980</v>
      </c>
      <c r="F663" t="s">
        <v>179</v>
      </c>
    </row>
    <row r="664" spans="1:6" x14ac:dyDescent="0.25">
      <c r="A664" t="s">
        <v>1981</v>
      </c>
      <c r="B664" t="s">
        <v>1982</v>
      </c>
      <c r="C664" t="s">
        <v>1983</v>
      </c>
      <c r="D664" t="s">
        <v>1984</v>
      </c>
      <c r="E664" t="s">
        <v>391</v>
      </c>
      <c r="F664" t="s">
        <v>179</v>
      </c>
    </row>
    <row r="665" spans="1:6" x14ac:dyDescent="0.25">
      <c r="A665" t="s">
        <v>1985</v>
      </c>
      <c r="B665" t="s">
        <v>1986</v>
      </c>
      <c r="C665">
        <v>80602</v>
      </c>
      <c r="D665">
        <v>8045602</v>
      </c>
      <c r="E665" t="s">
        <v>1704</v>
      </c>
      <c r="F665" t="s">
        <v>179</v>
      </c>
    </row>
    <row r="666" spans="1:6" x14ac:dyDescent="0.25">
      <c r="A666" t="s">
        <v>1987</v>
      </c>
      <c r="B666" t="s">
        <v>1988</v>
      </c>
      <c r="C666" t="s">
        <v>1989</v>
      </c>
      <c r="D666" t="s">
        <v>1990</v>
      </c>
      <c r="E666" t="s">
        <v>391</v>
      </c>
      <c r="F666" t="s">
        <v>179</v>
      </c>
    </row>
    <row r="667" spans="1:6" x14ac:dyDescent="0.25">
      <c r="A667" t="s">
        <v>1991</v>
      </c>
      <c r="B667" t="s">
        <v>1992</v>
      </c>
      <c r="C667" t="s">
        <v>1993</v>
      </c>
      <c r="D667">
        <v>374414</v>
      </c>
      <c r="E667" t="s">
        <v>1038</v>
      </c>
      <c r="F667" t="s">
        <v>179</v>
      </c>
    </row>
    <row r="668" spans="1:6" x14ac:dyDescent="0.25">
      <c r="A668" t="s">
        <v>1994</v>
      </c>
      <c r="B668" t="s">
        <v>1995</v>
      </c>
      <c r="C668">
        <v>7100003</v>
      </c>
      <c r="D668">
        <v>7090033</v>
      </c>
      <c r="E668" t="s">
        <v>431</v>
      </c>
      <c r="F668" t="s">
        <v>179</v>
      </c>
    </row>
    <row r="669" spans="1:6" x14ac:dyDescent="0.25">
      <c r="A669" t="s">
        <v>1996</v>
      </c>
      <c r="B669" t="s">
        <v>1997</v>
      </c>
      <c r="C669" t="s">
        <v>1998</v>
      </c>
      <c r="D669" t="s">
        <v>1999</v>
      </c>
      <c r="E669" t="s">
        <v>21</v>
      </c>
      <c r="F669" t="s">
        <v>179</v>
      </c>
    </row>
    <row r="670" spans="1:6" x14ac:dyDescent="0.25">
      <c r="A670" t="s">
        <v>2000</v>
      </c>
      <c r="B670" t="s">
        <v>2001</v>
      </c>
      <c r="C670" t="s">
        <v>2002</v>
      </c>
      <c r="D670" t="s">
        <v>2003</v>
      </c>
      <c r="E670" t="s">
        <v>661</v>
      </c>
      <c r="F670" t="s">
        <v>179</v>
      </c>
    </row>
    <row r="671" spans="1:6" x14ac:dyDescent="0.25">
      <c r="A671" t="s">
        <v>2004</v>
      </c>
      <c r="B671" t="s">
        <v>2005</v>
      </c>
      <c r="C671">
        <v>1537</v>
      </c>
      <c r="D671" t="s">
        <v>2006</v>
      </c>
      <c r="E671" t="s">
        <v>405</v>
      </c>
      <c r="F671" t="s">
        <v>179</v>
      </c>
    </row>
    <row r="672" spans="1:6" x14ac:dyDescent="0.25">
      <c r="A672" t="s">
        <v>2007</v>
      </c>
      <c r="B672" t="s">
        <v>2008</v>
      </c>
      <c r="C672">
        <v>434</v>
      </c>
      <c r="D672">
        <v>110758</v>
      </c>
      <c r="E672" t="s">
        <v>431</v>
      </c>
      <c r="F672" t="s">
        <v>179</v>
      </c>
    </row>
    <row r="673" spans="1:6" x14ac:dyDescent="0.25">
      <c r="A673" t="s">
        <v>2009</v>
      </c>
      <c r="B673" t="s">
        <v>2010</v>
      </c>
      <c r="C673">
        <v>1025</v>
      </c>
      <c r="D673">
        <v>123846</v>
      </c>
      <c r="E673" t="s">
        <v>431</v>
      </c>
      <c r="F673" t="s">
        <v>179</v>
      </c>
    </row>
    <row r="674" spans="1:6" x14ac:dyDescent="0.25">
      <c r="A674" t="s">
        <v>2011</v>
      </c>
      <c r="B674" t="s">
        <v>2012</v>
      </c>
      <c r="C674">
        <v>1435</v>
      </c>
      <c r="D674">
        <v>50101482</v>
      </c>
      <c r="E674" t="s">
        <v>431</v>
      </c>
      <c r="F674" t="s">
        <v>179</v>
      </c>
    </row>
    <row r="675" spans="1:6" x14ac:dyDescent="0.25">
      <c r="A675" t="s">
        <v>2013</v>
      </c>
      <c r="B675" t="s">
        <v>2014</v>
      </c>
      <c r="C675" t="s">
        <v>2015</v>
      </c>
      <c r="D675" t="s">
        <v>2016</v>
      </c>
      <c r="E675" t="s">
        <v>391</v>
      </c>
      <c r="F675" t="s">
        <v>179</v>
      </c>
    </row>
    <row r="676" spans="1:6" x14ac:dyDescent="0.25">
      <c r="A676" t="s">
        <v>2017</v>
      </c>
      <c r="B676" t="s">
        <v>2018</v>
      </c>
      <c r="C676">
        <v>568</v>
      </c>
      <c r="D676">
        <v>23013089</v>
      </c>
      <c r="E676" t="s">
        <v>249</v>
      </c>
      <c r="F676" t="s">
        <v>179</v>
      </c>
    </row>
    <row r="677" spans="1:6" x14ac:dyDescent="0.25">
      <c r="A677" t="s">
        <v>2019</v>
      </c>
      <c r="B677" t="s">
        <v>2020</v>
      </c>
      <c r="C677">
        <v>20030122003</v>
      </c>
      <c r="D677">
        <v>101770</v>
      </c>
      <c r="E677" t="s">
        <v>431</v>
      </c>
      <c r="F677" t="s">
        <v>179</v>
      </c>
    </row>
    <row r="678" spans="1:6" x14ac:dyDescent="0.25">
      <c r="A678" t="s">
        <v>2021</v>
      </c>
      <c r="B678" t="s">
        <v>2022</v>
      </c>
      <c r="C678">
        <v>7015</v>
      </c>
      <c r="D678">
        <v>409531</v>
      </c>
      <c r="E678" t="s">
        <v>245</v>
      </c>
      <c r="F678" t="s">
        <v>179</v>
      </c>
    </row>
    <row r="679" spans="1:6" x14ac:dyDescent="0.25">
      <c r="A679" t="s">
        <v>2023</v>
      </c>
      <c r="B679" t="s">
        <v>2024</v>
      </c>
      <c r="C679">
        <v>51213</v>
      </c>
      <c r="D679">
        <v>4330</v>
      </c>
      <c r="E679" t="s">
        <v>1842</v>
      </c>
      <c r="F679" t="s">
        <v>179</v>
      </c>
    </row>
    <row r="680" spans="1:6" x14ac:dyDescent="0.25">
      <c r="A680" t="s">
        <v>2025</v>
      </c>
      <c r="B680" t="s">
        <v>2026</v>
      </c>
      <c r="C680" t="s">
        <v>2027</v>
      </c>
      <c r="D680" t="s">
        <v>2028</v>
      </c>
      <c r="E680" t="s">
        <v>1038</v>
      </c>
      <c r="F680" t="s">
        <v>179</v>
      </c>
    </row>
    <row r="681" spans="1:6" x14ac:dyDescent="0.25">
      <c r="A681" t="s">
        <v>2029</v>
      </c>
      <c r="B681" t="s">
        <v>2030</v>
      </c>
      <c r="C681" t="s">
        <v>2031</v>
      </c>
      <c r="D681">
        <v>507004</v>
      </c>
      <c r="E681" t="s">
        <v>1082</v>
      </c>
      <c r="F681" t="s">
        <v>179</v>
      </c>
    </row>
    <row r="682" spans="1:6" x14ac:dyDescent="0.25">
      <c r="A682" t="s">
        <v>2032</v>
      </c>
      <c r="B682" t="s">
        <v>2033</v>
      </c>
      <c r="C682" t="s">
        <v>2034</v>
      </c>
      <c r="D682">
        <v>91393</v>
      </c>
      <c r="E682" t="s">
        <v>1082</v>
      </c>
      <c r="F682" t="s">
        <v>179</v>
      </c>
    </row>
    <row r="683" spans="1:6" x14ac:dyDescent="0.25">
      <c r="A683" t="s">
        <v>2035</v>
      </c>
      <c r="B683" t="s">
        <v>2036</v>
      </c>
      <c r="C683">
        <v>88078</v>
      </c>
      <c r="D683">
        <v>4170316026</v>
      </c>
      <c r="E683" t="s">
        <v>2037</v>
      </c>
      <c r="F683" t="s">
        <v>179</v>
      </c>
    </row>
    <row r="684" spans="1:6" x14ac:dyDescent="0.25">
      <c r="A684" t="s">
        <v>2038</v>
      </c>
      <c r="B684" t="s">
        <v>2039</v>
      </c>
      <c r="C684">
        <v>408002</v>
      </c>
      <c r="D684" t="s">
        <v>2040</v>
      </c>
      <c r="E684" t="s">
        <v>431</v>
      </c>
      <c r="F684" t="s">
        <v>179</v>
      </c>
    </row>
    <row r="685" spans="1:6" x14ac:dyDescent="0.25">
      <c r="A685" t="s">
        <v>2041</v>
      </c>
      <c r="B685" t="s">
        <v>2042</v>
      </c>
      <c r="C685">
        <v>1080</v>
      </c>
      <c r="D685" t="s">
        <v>2043</v>
      </c>
      <c r="E685" t="s">
        <v>431</v>
      </c>
      <c r="F685" t="s">
        <v>179</v>
      </c>
    </row>
    <row r="686" spans="1:6" x14ac:dyDescent="0.25">
      <c r="A686" t="s">
        <v>2044</v>
      </c>
      <c r="B686" t="s">
        <v>2045</v>
      </c>
      <c r="C686">
        <v>80279</v>
      </c>
      <c r="D686">
        <v>80305101</v>
      </c>
      <c r="E686" t="s">
        <v>253</v>
      </c>
      <c r="F686" t="s">
        <v>179</v>
      </c>
    </row>
    <row r="687" spans="1:6" x14ac:dyDescent="0.25">
      <c r="A687" t="s">
        <v>2046</v>
      </c>
      <c r="B687" t="s">
        <v>2047</v>
      </c>
      <c r="C687">
        <v>1070</v>
      </c>
      <c r="D687" t="s">
        <v>2048</v>
      </c>
      <c r="E687" t="s">
        <v>431</v>
      </c>
      <c r="F687" t="s">
        <v>179</v>
      </c>
    </row>
    <row r="688" spans="1:6" x14ac:dyDescent="0.25">
      <c r="A688" t="s">
        <v>2049</v>
      </c>
      <c r="B688" t="s">
        <v>2050</v>
      </c>
      <c r="C688">
        <v>1233</v>
      </c>
      <c r="D688">
        <v>40400246</v>
      </c>
      <c r="E688" t="s">
        <v>431</v>
      </c>
      <c r="F688" t="s">
        <v>179</v>
      </c>
    </row>
    <row r="689" spans="1:6" x14ac:dyDescent="0.25">
      <c r="A689" t="s">
        <v>2051</v>
      </c>
      <c r="B689" t="s">
        <v>2052</v>
      </c>
      <c r="C689">
        <v>11560</v>
      </c>
      <c r="D689">
        <v>221780</v>
      </c>
      <c r="E689" t="s">
        <v>21</v>
      </c>
      <c r="F689" t="s">
        <v>179</v>
      </c>
    </row>
    <row r="690" spans="1:6" x14ac:dyDescent="0.25">
      <c r="A690" t="s">
        <v>2053</v>
      </c>
      <c r="B690" t="s">
        <v>2054</v>
      </c>
      <c r="C690">
        <v>1549</v>
      </c>
      <c r="D690">
        <v>5050048</v>
      </c>
      <c r="E690" t="s">
        <v>431</v>
      </c>
      <c r="F690" t="s">
        <v>179</v>
      </c>
    </row>
    <row r="691" spans="1:6" x14ac:dyDescent="0.25">
      <c r="A691" t="s">
        <v>2055</v>
      </c>
      <c r="B691" t="s">
        <v>2056</v>
      </c>
      <c r="C691">
        <v>701002</v>
      </c>
      <c r="D691" t="s">
        <v>2057</v>
      </c>
      <c r="E691" t="s">
        <v>431</v>
      </c>
      <c r="F691" t="s">
        <v>179</v>
      </c>
    </row>
    <row r="692" spans="1:6" x14ac:dyDescent="0.25">
      <c r="A692" t="s">
        <v>2058</v>
      </c>
      <c r="B692" t="s">
        <v>2059</v>
      </c>
      <c r="C692" t="s">
        <v>2060</v>
      </c>
      <c r="D692">
        <v>165279</v>
      </c>
      <c r="E692" t="s">
        <v>1082</v>
      </c>
      <c r="F692" t="s">
        <v>179</v>
      </c>
    </row>
    <row r="693" spans="1:6" x14ac:dyDescent="0.25">
      <c r="A693" t="s">
        <v>2061</v>
      </c>
      <c r="B693" t="s">
        <v>2062</v>
      </c>
      <c r="C693">
        <v>609007</v>
      </c>
      <c r="D693">
        <v>6083120</v>
      </c>
      <c r="E693" t="s">
        <v>431</v>
      </c>
      <c r="F693" t="s">
        <v>179</v>
      </c>
    </row>
    <row r="694" spans="1:6" x14ac:dyDescent="0.25">
      <c r="A694" t="s">
        <v>2063</v>
      </c>
      <c r="B694" t="s">
        <v>2064</v>
      </c>
      <c r="C694">
        <v>1241</v>
      </c>
      <c r="D694" t="s">
        <v>2065</v>
      </c>
      <c r="E694" t="s">
        <v>431</v>
      </c>
      <c r="F694" t="s">
        <v>179</v>
      </c>
    </row>
    <row r="695" spans="1:6" x14ac:dyDescent="0.25">
      <c r="A695" t="s">
        <v>2066</v>
      </c>
      <c r="B695" t="s">
        <v>2067</v>
      </c>
      <c r="C695" t="s">
        <v>2068</v>
      </c>
      <c r="D695">
        <v>285121</v>
      </c>
      <c r="E695" t="s">
        <v>391</v>
      </c>
      <c r="F695" t="s">
        <v>179</v>
      </c>
    </row>
    <row r="696" spans="1:6" x14ac:dyDescent="0.25">
      <c r="A696" t="s">
        <v>2069</v>
      </c>
      <c r="B696" t="s">
        <v>2070</v>
      </c>
      <c r="C696">
        <v>1115</v>
      </c>
      <c r="D696">
        <v>24159</v>
      </c>
      <c r="E696" t="s">
        <v>431</v>
      </c>
      <c r="F696" t="s">
        <v>179</v>
      </c>
    </row>
    <row r="697" spans="1:6" x14ac:dyDescent="0.25">
      <c r="A697" t="s">
        <v>2071</v>
      </c>
      <c r="B697" t="s">
        <v>2072</v>
      </c>
      <c r="C697">
        <v>1229</v>
      </c>
      <c r="D697" t="s">
        <v>2073</v>
      </c>
      <c r="E697" t="s">
        <v>431</v>
      </c>
      <c r="F697" t="s">
        <v>179</v>
      </c>
    </row>
    <row r="698" spans="1:6" x14ac:dyDescent="0.25">
      <c r="A698" t="s">
        <v>2074</v>
      </c>
      <c r="B698" t="s">
        <v>2075</v>
      </c>
      <c r="C698">
        <v>669</v>
      </c>
      <c r="D698">
        <v>101642</v>
      </c>
      <c r="E698" t="s">
        <v>249</v>
      </c>
      <c r="F698" t="s">
        <v>179</v>
      </c>
    </row>
    <row r="699" spans="1:6" x14ac:dyDescent="0.25">
      <c r="A699" t="s">
        <v>2076</v>
      </c>
      <c r="B699" t="s">
        <v>2077</v>
      </c>
      <c r="C699">
        <v>170</v>
      </c>
      <c r="D699">
        <v>6092663</v>
      </c>
      <c r="E699" t="s">
        <v>431</v>
      </c>
      <c r="F699" t="s">
        <v>179</v>
      </c>
    </row>
    <row r="700" spans="1:6" x14ac:dyDescent="0.25">
      <c r="A700" t="s">
        <v>2078</v>
      </c>
      <c r="B700" t="s">
        <v>2079</v>
      </c>
      <c r="C700" t="s">
        <v>2080</v>
      </c>
      <c r="D700" t="s">
        <v>2081</v>
      </c>
      <c r="E700" t="s">
        <v>21</v>
      </c>
      <c r="F700" t="s">
        <v>179</v>
      </c>
    </row>
    <row r="701" spans="1:6" x14ac:dyDescent="0.25">
      <c r="A701" t="s">
        <v>2082</v>
      </c>
      <c r="B701" t="s">
        <v>2083</v>
      </c>
      <c r="C701" t="s">
        <v>2084</v>
      </c>
      <c r="D701">
        <v>5031478</v>
      </c>
      <c r="E701" t="s">
        <v>1082</v>
      </c>
      <c r="F701" t="s">
        <v>179</v>
      </c>
    </row>
    <row r="702" spans="1:6" x14ac:dyDescent="0.25">
      <c r="A702" t="s">
        <v>2085</v>
      </c>
      <c r="B702" t="s">
        <v>2086</v>
      </c>
      <c r="C702" t="s">
        <v>2087</v>
      </c>
      <c r="D702">
        <v>835985</v>
      </c>
      <c r="E702" t="s">
        <v>1082</v>
      </c>
      <c r="F702" t="s">
        <v>179</v>
      </c>
    </row>
    <row r="703" spans="1:6" x14ac:dyDescent="0.25">
      <c r="A703" t="s">
        <v>2088</v>
      </c>
      <c r="B703" t="s">
        <v>2089</v>
      </c>
      <c r="C703">
        <v>558</v>
      </c>
      <c r="D703" t="s">
        <v>2090</v>
      </c>
      <c r="E703" t="s">
        <v>245</v>
      </c>
      <c r="F703" t="s">
        <v>179</v>
      </c>
    </row>
    <row r="704" spans="1:6" x14ac:dyDescent="0.25">
      <c r="A704" t="s">
        <v>2091</v>
      </c>
      <c r="B704" t="s">
        <v>2092</v>
      </c>
      <c r="C704" t="s">
        <v>2093</v>
      </c>
      <c r="D704">
        <v>500230</v>
      </c>
      <c r="E704" t="s">
        <v>391</v>
      </c>
      <c r="F704" t="s">
        <v>179</v>
      </c>
    </row>
    <row r="705" spans="1:6" x14ac:dyDescent="0.25">
      <c r="A705" t="s">
        <v>2094</v>
      </c>
      <c r="B705" t="s">
        <v>2095</v>
      </c>
      <c r="C705" t="s">
        <v>2096</v>
      </c>
      <c r="D705" t="s">
        <v>2097</v>
      </c>
      <c r="E705" t="s">
        <v>1414</v>
      </c>
      <c r="F705" t="s">
        <v>179</v>
      </c>
    </row>
    <row r="706" spans="1:6" x14ac:dyDescent="0.25">
      <c r="A706" t="s">
        <v>2098</v>
      </c>
      <c r="B706" t="s">
        <v>2099</v>
      </c>
      <c r="C706">
        <v>1180</v>
      </c>
      <c r="D706" t="s">
        <v>2100</v>
      </c>
      <c r="E706" t="s">
        <v>431</v>
      </c>
      <c r="F706" t="s">
        <v>179</v>
      </c>
    </row>
    <row r="707" spans="1:6" x14ac:dyDescent="0.25">
      <c r="A707" t="s">
        <v>2101</v>
      </c>
      <c r="B707" t="s">
        <v>2102</v>
      </c>
      <c r="C707" t="s">
        <v>2103</v>
      </c>
      <c r="D707" t="s">
        <v>2104</v>
      </c>
      <c r="E707" t="s">
        <v>1038</v>
      </c>
      <c r="F707" t="s">
        <v>179</v>
      </c>
    </row>
    <row r="708" spans="1:6" x14ac:dyDescent="0.25">
      <c r="A708" t="s">
        <v>2105</v>
      </c>
      <c r="B708" t="s">
        <v>2106</v>
      </c>
      <c r="C708">
        <v>51046425</v>
      </c>
      <c r="D708">
        <v>191033</v>
      </c>
      <c r="E708" t="s">
        <v>2107</v>
      </c>
      <c r="F708" t="s">
        <v>179</v>
      </c>
    </row>
    <row r="709" spans="1:6" x14ac:dyDescent="0.25">
      <c r="A709" t="s">
        <v>1534</v>
      </c>
      <c r="B709" t="s">
        <v>2108</v>
      </c>
      <c r="C709">
        <v>1180</v>
      </c>
      <c r="D709" t="s">
        <v>2100</v>
      </c>
      <c r="E709" t="s">
        <v>431</v>
      </c>
      <c r="F709" t="s">
        <v>179</v>
      </c>
    </row>
    <row r="710" spans="1:6" x14ac:dyDescent="0.25">
      <c r="A710" t="s">
        <v>2109</v>
      </c>
      <c r="B710" t="s">
        <v>2110</v>
      </c>
      <c r="C710">
        <v>20030120001</v>
      </c>
      <c r="D710">
        <v>102217</v>
      </c>
      <c r="E710" t="s">
        <v>431</v>
      </c>
      <c r="F710" t="s">
        <v>179</v>
      </c>
    </row>
    <row r="711" spans="1:6" x14ac:dyDescent="0.25">
      <c r="A711" t="s">
        <v>2111</v>
      </c>
      <c r="B711" t="s">
        <v>2112</v>
      </c>
      <c r="C711">
        <v>1097</v>
      </c>
      <c r="D711">
        <v>303787</v>
      </c>
      <c r="E711" t="s">
        <v>431</v>
      </c>
      <c r="F711" t="s">
        <v>179</v>
      </c>
    </row>
    <row r="712" spans="1:6" x14ac:dyDescent="0.25">
      <c r="A712" t="s">
        <v>2113</v>
      </c>
      <c r="B712" t="s">
        <v>2114</v>
      </c>
      <c r="C712">
        <v>1240</v>
      </c>
      <c r="D712" t="s">
        <v>2115</v>
      </c>
      <c r="E712" t="s">
        <v>431</v>
      </c>
      <c r="F712" t="s">
        <v>179</v>
      </c>
    </row>
    <row r="713" spans="1:6" x14ac:dyDescent="0.25">
      <c r="A713" t="s">
        <v>2116</v>
      </c>
      <c r="B713" t="s">
        <v>2117</v>
      </c>
      <c r="C713" t="s">
        <v>2118</v>
      </c>
      <c r="D713" t="s">
        <v>2119</v>
      </c>
      <c r="E713" t="s">
        <v>1038</v>
      </c>
      <c r="F713" t="s">
        <v>179</v>
      </c>
    </row>
    <row r="714" spans="1:6" x14ac:dyDescent="0.25">
      <c r="A714" t="s">
        <v>2091</v>
      </c>
      <c r="B714" t="s">
        <v>2120</v>
      </c>
      <c r="C714" t="s">
        <v>2121</v>
      </c>
      <c r="D714">
        <v>334257</v>
      </c>
      <c r="E714" t="s">
        <v>391</v>
      </c>
      <c r="F714" t="s">
        <v>179</v>
      </c>
    </row>
    <row r="715" spans="1:6" x14ac:dyDescent="0.25">
      <c r="A715" t="s">
        <v>2122</v>
      </c>
      <c r="B715" t="s">
        <v>2123</v>
      </c>
      <c r="C715">
        <v>44750003064</v>
      </c>
      <c r="D715">
        <v>262567</v>
      </c>
      <c r="E715" t="s">
        <v>2124</v>
      </c>
      <c r="F715" t="s">
        <v>179</v>
      </c>
    </row>
    <row r="716" spans="1:6" x14ac:dyDescent="0.25">
      <c r="A716" t="s">
        <v>2125</v>
      </c>
      <c r="B716" t="s">
        <v>2126</v>
      </c>
      <c r="C716" t="s">
        <v>2127</v>
      </c>
      <c r="D716">
        <v>386363</v>
      </c>
      <c r="E716" t="s">
        <v>391</v>
      </c>
      <c r="F716" t="s">
        <v>179</v>
      </c>
    </row>
    <row r="717" spans="1:6" x14ac:dyDescent="0.25">
      <c r="A717" t="s">
        <v>2128</v>
      </c>
      <c r="B717" t="s">
        <v>2129</v>
      </c>
      <c r="C717">
        <v>1107</v>
      </c>
      <c r="D717" t="s">
        <v>2130</v>
      </c>
      <c r="E717" t="s">
        <v>431</v>
      </c>
      <c r="F717" t="s">
        <v>179</v>
      </c>
    </row>
    <row r="718" spans="1:6" x14ac:dyDescent="0.25">
      <c r="A718" t="s">
        <v>2131</v>
      </c>
      <c r="B718" t="s">
        <v>2132</v>
      </c>
      <c r="C718" t="s">
        <v>2133</v>
      </c>
      <c r="D718" t="s">
        <v>2134</v>
      </c>
      <c r="E718" t="s">
        <v>391</v>
      </c>
      <c r="F718" t="s">
        <v>179</v>
      </c>
    </row>
    <row r="719" spans="1:6" x14ac:dyDescent="0.25">
      <c r="A719" t="s">
        <v>2135</v>
      </c>
      <c r="B719" t="s">
        <v>2136</v>
      </c>
      <c r="C719">
        <v>1045</v>
      </c>
      <c r="D719">
        <v>122222</v>
      </c>
      <c r="E719" t="s">
        <v>431</v>
      </c>
      <c r="F719" t="s">
        <v>179</v>
      </c>
    </row>
    <row r="720" spans="1:6" x14ac:dyDescent="0.25">
      <c r="A720" t="s">
        <v>2137</v>
      </c>
      <c r="B720" t="s">
        <v>2138</v>
      </c>
      <c r="C720" t="s">
        <v>2139</v>
      </c>
      <c r="D720" t="s">
        <v>2140</v>
      </c>
      <c r="E720" t="s">
        <v>21</v>
      </c>
      <c r="F720" t="s">
        <v>179</v>
      </c>
    </row>
    <row r="721" spans="1:6" x14ac:dyDescent="0.25">
      <c r="A721" t="s">
        <v>2141</v>
      </c>
      <c r="B721" t="s">
        <v>2142</v>
      </c>
      <c r="C721" t="s">
        <v>2143</v>
      </c>
      <c r="D721" t="s">
        <v>2144</v>
      </c>
      <c r="E721" t="s">
        <v>1038</v>
      </c>
      <c r="F721" t="s">
        <v>179</v>
      </c>
    </row>
    <row r="722" spans="1:6" x14ac:dyDescent="0.25">
      <c r="A722" t="s">
        <v>2145</v>
      </c>
      <c r="B722" t="s">
        <v>2146</v>
      </c>
      <c r="C722" t="s">
        <v>2147</v>
      </c>
      <c r="D722">
        <v>560912240</v>
      </c>
      <c r="E722" t="s">
        <v>661</v>
      </c>
      <c r="F722" t="s">
        <v>179</v>
      </c>
    </row>
    <row r="723" spans="1:6" x14ac:dyDescent="0.25">
      <c r="A723" t="s">
        <v>2148</v>
      </c>
      <c r="B723" t="s">
        <v>2149</v>
      </c>
      <c r="C723" t="s">
        <v>2150</v>
      </c>
      <c r="D723" t="s">
        <v>2151</v>
      </c>
      <c r="E723" t="s">
        <v>391</v>
      </c>
      <c r="F723" t="s">
        <v>179</v>
      </c>
    </row>
    <row r="724" spans="1:6" x14ac:dyDescent="0.25">
      <c r="A724" t="s">
        <v>2152</v>
      </c>
      <c r="B724" t="s">
        <v>2153</v>
      </c>
      <c r="C724" t="s">
        <v>2154</v>
      </c>
      <c r="D724" t="s">
        <v>2155</v>
      </c>
      <c r="E724" t="s">
        <v>391</v>
      </c>
      <c r="F724" t="s">
        <v>179</v>
      </c>
    </row>
    <row r="725" spans="1:6" x14ac:dyDescent="0.25">
      <c r="A725" t="s">
        <v>2156</v>
      </c>
      <c r="B725" t="s">
        <v>2157</v>
      </c>
      <c r="C725" t="s">
        <v>2158</v>
      </c>
      <c r="D725">
        <v>594895</v>
      </c>
      <c r="E725" t="s">
        <v>1038</v>
      </c>
      <c r="F725" t="s">
        <v>179</v>
      </c>
    </row>
    <row r="726" spans="1:6" x14ac:dyDescent="0.25">
      <c r="A726" t="s">
        <v>2159</v>
      </c>
      <c r="B726" t="s">
        <v>2160</v>
      </c>
      <c r="C726">
        <v>2051</v>
      </c>
      <c r="D726">
        <v>8092753</v>
      </c>
      <c r="E726" t="s">
        <v>893</v>
      </c>
      <c r="F726" t="s">
        <v>179</v>
      </c>
    </row>
    <row r="727" spans="1:6" x14ac:dyDescent="0.25">
      <c r="A727" t="s">
        <v>2161</v>
      </c>
      <c r="B727" t="s">
        <v>2162</v>
      </c>
      <c r="C727">
        <v>159</v>
      </c>
      <c r="D727">
        <v>50600</v>
      </c>
      <c r="E727" t="s">
        <v>431</v>
      </c>
      <c r="F727" t="s">
        <v>179</v>
      </c>
    </row>
    <row r="728" spans="1:6" x14ac:dyDescent="0.25">
      <c r="A728" t="s">
        <v>2163</v>
      </c>
      <c r="B728" t="s">
        <v>2164</v>
      </c>
      <c r="C728" t="s">
        <v>2165</v>
      </c>
      <c r="D728">
        <v>614589</v>
      </c>
      <c r="E728" t="s">
        <v>1082</v>
      </c>
      <c r="F728" t="s">
        <v>179</v>
      </c>
    </row>
    <row r="729" spans="1:6" x14ac:dyDescent="0.25">
      <c r="A729" t="s">
        <v>2166</v>
      </c>
      <c r="B729" t="s">
        <v>2167</v>
      </c>
      <c r="C729" t="s">
        <v>2168</v>
      </c>
      <c r="D729" t="s">
        <v>2169</v>
      </c>
      <c r="E729" t="s">
        <v>21</v>
      </c>
      <c r="F729" t="s">
        <v>179</v>
      </c>
    </row>
    <row r="730" spans="1:6" x14ac:dyDescent="0.25">
      <c r="A730" t="s">
        <v>2170</v>
      </c>
      <c r="B730" t="s">
        <v>2171</v>
      </c>
      <c r="C730">
        <v>1715</v>
      </c>
      <c r="D730">
        <v>401019</v>
      </c>
      <c r="E730" t="s">
        <v>431</v>
      </c>
      <c r="F730" t="s">
        <v>179</v>
      </c>
    </row>
    <row r="731" spans="1:6" x14ac:dyDescent="0.25">
      <c r="A731" t="s">
        <v>2172</v>
      </c>
      <c r="B731" t="s">
        <v>2173</v>
      </c>
      <c r="C731">
        <v>1129</v>
      </c>
      <c r="D731" t="s">
        <v>2174</v>
      </c>
      <c r="E731" t="s">
        <v>431</v>
      </c>
      <c r="F731" t="s">
        <v>179</v>
      </c>
    </row>
    <row r="732" spans="1:6" x14ac:dyDescent="0.25">
      <c r="A732" t="s">
        <v>2175</v>
      </c>
      <c r="B732" t="s">
        <v>2176</v>
      </c>
      <c r="C732">
        <v>381</v>
      </c>
      <c r="D732">
        <v>5044412</v>
      </c>
      <c r="E732" t="s">
        <v>2037</v>
      </c>
      <c r="F732" t="s">
        <v>179</v>
      </c>
    </row>
    <row r="733" spans="1:6" x14ac:dyDescent="0.25">
      <c r="A733" t="s">
        <v>2177</v>
      </c>
      <c r="B733" t="s">
        <v>2178</v>
      </c>
      <c r="C733" t="s">
        <v>2179</v>
      </c>
      <c r="D733" t="s">
        <v>2180</v>
      </c>
      <c r="E733" t="s">
        <v>1038</v>
      </c>
      <c r="F733" t="s">
        <v>179</v>
      </c>
    </row>
    <row r="734" spans="1:6" x14ac:dyDescent="0.25">
      <c r="A734" t="s">
        <v>2181</v>
      </c>
      <c r="B734" t="s">
        <v>2182</v>
      </c>
      <c r="C734" t="s">
        <v>2183</v>
      </c>
      <c r="D734" t="s">
        <v>2184</v>
      </c>
      <c r="E734" t="s">
        <v>1038</v>
      </c>
      <c r="F734" t="s">
        <v>179</v>
      </c>
    </row>
    <row r="735" spans="1:6" x14ac:dyDescent="0.25">
      <c r="A735" t="s">
        <v>2185</v>
      </c>
      <c r="B735" t="s">
        <v>2186</v>
      </c>
      <c r="C735" t="s">
        <v>2187</v>
      </c>
      <c r="D735" t="s">
        <v>2188</v>
      </c>
      <c r="E735" t="s">
        <v>1038</v>
      </c>
      <c r="F735" t="s">
        <v>179</v>
      </c>
    </row>
    <row r="736" spans="1:6" x14ac:dyDescent="0.25">
      <c r="A736" t="s">
        <v>2076</v>
      </c>
      <c r="B736" t="s">
        <v>2189</v>
      </c>
      <c r="C736">
        <v>71443</v>
      </c>
      <c r="D736">
        <v>4170702008</v>
      </c>
      <c r="E736" t="s">
        <v>1842</v>
      </c>
      <c r="F736" t="s">
        <v>179</v>
      </c>
    </row>
    <row r="737" spans="1:6" x14ac:dyDescent="0.25">
      <c r="A737" t="s">
        <v>2190</v>
      </c>
      <c r="B737" t="s">
        <v>2191</v>
      </c>
      <c r="C737">
        <v>72289</v>
      </c>
      <c r="D737" t="s">
        <v>2192</v>
      </c>
      <c r="E737" t="s">
        <v>1842</v>
      </c>
      <c r="F737" t="s">
        <v>179</v>
      </c>
    </row>
    <row r="738" spans="1:6" x14ac:dyDescent="0.25">
      <c r="A738" t="s">
        <v>2193</v>
      </c>
      <c r="B738" t="s">
        <v>2194</v>
      </c>
      <c r="C738">
        <v>71523</v>
      </c>
      <c r="D738">
        <v>70405021</v>
      </c>
      <c r="E738" t="s">
        <v>1842</v>
      </c>
      <c r="F738" t="s">
        <v>179</v>
      </c>
    </row>
    <row r="739" spans="1:6" x14ac:dyDescent="0.25">
      <c r="A739" t="s">
        <v>1534</v>
      </c>
      <c r="B739" t="s">
        <v>2195</v>
      </c>
      <c r="C739" t="s">
        <v>2196</v>
      </c>
      <c r="D739" t="s">
        <v>2197</v>
      </c>
      <c r="E739" t="s">
        <v>1038</v>
      </c>
      <c r="F739" t="s">
        <v>179</v>
      </c>
    </row>
    <row r="740" spans="1:6" x14ac:dyDescent="0.25">
      <c r="A740" t="s">
        <v>2198</v>
      </c>
      <c r="B740" t="s">
        <v>2199</v>
      </c>
      <c r="C740">
        <v>71458</v>
      </c>
      <c r="D740">
        <v>716425</v>
      </c>
      <c r="E740" t="s">
        <v>1842</v>
      </c>
      <c r="F740" t="s">
        <v>179</v>
      </c>
    </row>
    <row r="741" spans="1:6" x14ac:dyDescent="0.25">
      <c r="A741" t="s">
        <v>2200</v>
      </c>
      <c r="B741" t="s">
        <v>2201</v>
      </c>
      <c r="C741" t="s">
        <v>2202</v>
      </c>
      <c r="D741" t="s">
        <v>2203</v>
      </c>
      <c r="E741" t="s">
        <v>1038</v>
      </c>
      <c r="F741" t="s">
        <v>179</v>
      </c>
    </row>
    <row r="742" spans="1:6" x14ac:dyDescent="0.25">
      <c r="A742" t="s">
        <v>2204</v>
      </c>
      <c r="B742" t="s">
        <v>2205</v>
      </c>
      <c r="C742">
        <v>1497</v>
      </c>
      <c r="D742" t="s">
        <v>2206</v>
      </c>
      <c r="E742" t="s">
        <v>391</v>
      </c>
      <c r="F742" t="s">
        <v>179</v>
      </c>
    </row>
    <row r="743" spans="1:6" x14ac:dyDescent="0.25">
      <c r="A743" t="s">
        <v>2207</v>
      </c>
      <c r="B743" t="s">
        <v>2208</v>
      </c>
      <c r="C743">
        <v>340</v>
      </c>
      <c r="D743">
        <v>121820</v>
      </c>
      <c r="E743" t="s">
        <v>431</v>
      </c>
      <c r="F743" t="s">
        <v>179</v>
      </c>
    </row>
    <row r="744" spans="1:6" x14ac:dyDescent="0.25">
      <c r="A744" t="s">
        <v>2209</v>
      </c>
      <c r="B744" t="s">
        <v>2210</v>
      </c>
      <c r="C744" t="s">
        <v>2211</v>
      </c>
      <c r="D744" t="s">
        <v>2212</v>
      </c>
      <c r="E744" t="s">
        <v>2213</v>
      </c>
      <c r="F744" t="s">
        <v>179</v>
      </c>
    </row>
    <row r="745" spans="1:6" x14ac:dyDescent="0.25">
      <c r="A745" t="s">
        <v>2214</v>
      </c>
      <c r="B745" t="s">
        <v>2215</v>
      </c>
      <c r="C745" t="s">
        <v>2216</v>
      </c>
      <c r="D745" t="s">
        <v>2217</v>
      </c>
      <c r="E745" t="s">
        <v>391</v>
      </c>
      <c r="F745" t="s">
        <v>179</v>
      </c>
    </row>
    <row r="746" spans="1:6" x14ac:dyDescent="0.25">
      <c r="A746" t="s">
        <v>2218</v>
      </c>
      <c r="B746" t="s">
        <v>2219</v>
      </c>
      <c r="C746">
        <v>688</v>
      </c>
      <c r="D746">
        <v>2360400953</v>
      </c>
      <c r="E746" t="s">
        <v>2220</v>
      </c>
      <c r="F746" t="s">
        <v>179</v>
      </c>
    </row>
    <row r="747" spans="1:6" x14ac:dyDescent="0.25">
      <c r="A747" t="s">
        <v>2221</v>
      </c>
      <c r="B747" t="s">
        <v>2222</v>
      </c>
      <c r="C747">
        <v>2898</v>
      </c>
      <c r="D747" t="s">
        <v>2223</v>
      </c>
      <c r="E747" t="s">
        <v>391</v>
      </c>
      <c r="F747" t="s">
        <v>179</v>
      </c>
    </row>
    <row r="748" spans="1:6" x14ac:dyDescent="0.25">
      <c r="A748" t="s">
        <v>2224</v>
      </c>
      <c r="B748" t="s">
        <v>2225</v>
      </c>
      <c r="C748">
        <v>1636</v>
      </c>
      <c r="D748">
        <v>23012989</v>
      </c>
      <c r="E748" t="s">
        <v>431</v>
      </c>
      <c r="F748" t="s">
        <v>179</v>
      </c>
    </row>
    <row r="749" spans="1:6" x14ac:dyDescent="0.25">
      <c r="A749" t="s">
        <v>1787</v>
      </c>
      <c r="B749" t="s">
        <v>2226</v>
      </c>
      <c r="C749">
        <v>183</v>
      </c>
      <c r="D749">
        <v>803867</v>
      </c>
      <c r="E749" t="s">
        <v>245</v>
      </c>
      <c r="F749" t="s">
        <v>179</v>
      </c>
    </row>
    <row r="750" spans="1:6" x14ac:dyDescent="0.25">
      <c r="A750" t="s">
        <v>2227</v>
      </c>
      <c r="B750" t="s">
        <v>2228</v>
      </c>
      <c r="C750" t="s">
        <v>2229</v>
      </c>
      <c r="D750" t="s">
        <v>2230</v>
      </c>
      <c r="E750" t="s">
        <v>1082</v>
      </c>
      <c r="F750" t="s">
        <v>179</v>
      </c>
    </row>
    <row r="751" spans="1:6" x14ac:dyDescent="0.25">
      <c r="A751" t="s">
        <v>2231</v>
      </c>
      <c r="B751" t="s">
        <v>2232</v>
      </c>
      <c r="C751">
        <v>51170</v>
      </c>
      <c r="D751">
        <v>2946</v>
      </c>
      <c r="E751" t="s">
        <v>1842</v>
      </c>
      <c r="F751" t="s">
        <v>179</v>
      </c>
    </row>
    <row r="752" spans="1:6" x14ac:dyDescent="0.25">
      <c r="A752" t="s">
        <v>2233</v>
      </c>
      <c r="B752" t="s">
        <v>2234</v>
      </c>
      <c r="C752" t="s">
        <v>2235</v>
      </c>
      <c r="D752" t="s">
        <v>2236</v>
      </c>
      <c r="E752" t="s">
        <v>495</v>
      </c>
      <c r="F752" t="s">
        <v>179</v>
      </c>
    </row>
    <row r="753" spans="1:6" x14ac:dyDescent="0.25">
      <c r="A753" t="s">
        <v>2237</v>
      </c>
      <c r="B753" t="s">
        <v>2238</v>
      </c>
      <c r="C753">
        <v>1832</v>
      </c>
      <c r="D753">
        <v>7030283</v>
      </c>
      <c r="E753" t="s">
        <v>431</v>
      </c>
      <c r="F753" t="s">
        <v>179</v>
      </c>
    </row>
    <row r="754" spans="1:6" x14ac:dyDescent="0.25">
      <c r="A754" t="s">
        <v>1787</v>
      </c>
      <c r="B754" t="s">
        <v>2239</v>
      </c>
      <c r="C754">
        <v>247</v>
      </c>
      <c r="D754">
        <v>299101</v>
      </c>
      <c r="E754" t="s">
        <v>2240</v>
      </c>
      <c r="F754" t="s">
        <v>179</v>
      </c>
    </row>
    <row r="755" spans="1:6" x14ac:dyDescent="0.25">
      <c r="A755" t="s">
        <v>2241</v>
      </c>
      <c r="B755" t="s">
        <v>2242</v>
      </c>
      <c r="C755">
        <v>586</v>
      </c>
      <c r="D755">
        <v>222961</v>
      </c>
      <c r="E755" t="s">
        <v>245</v>
      </c>
      <c r="F755" t="s">
        <v>179</v>
      </c>
    </row>
    <row r="756" spans="1:6" x14ac:dyDescent="0.25">
      <c r="A756" t="s">
        <v>2243</v>
      </c>
      <c r="B756" t="s">
        <v>2244</v>
      </c>
      <c r="C756" t="s">
        <v>2245</v>
      </c>
      <c r="D756" t="s">
        <v>2246</v>
      </c>
      <c r="E756" t="s">
        <v>391</v>
      </c>
      <c r="F756" t="s">
        <v>179</v>
      </c>
    </row>
    <row r="757" spans="1:6" x14ac:dyDescent="0.25">
      <c r="A757" t="s">
        <v>2247</v>
      </c>
      <c r="B757" t="s">
        <v>2248</v>
      </c>
      <c r="C757">
        <v>802</v>
      </c>
      <c r="D757">
        <v>121633</v>
      </c>
      <c r="E757" t="s">
        <v>431</v>
      </c>
      <c r="F757" t="s">
        <v>179</v>
      </c>
    </row>
    <row r="758" spans="1:6" x14ac:dyDescent="0.25">
      <c r="A758" t="s">
        <v>2249</v>
      </c>
      <c r="B758" t="s">
        <v>2250</v>
      </c>
      <c r="C758" t="s">
        <v>2251</v>
      </c>
      <c r="D758" t="s">
        <v>2252</v>
      </c>
      <c r="E758" t="s">
        <v>1038</v>
      </c>
      <c r="F758" t="s">
        <v>179</v>
      </c>
    </row>
    <row r="759" spans="1:6" x14ac:dyDescent="0.25">
      <c r="A759" t="s">
        <v>2253</v>
      </c>
      <c r="B759" t="s">
        <v>2254</v>
      </c>
      <c r="C759" t="s">
        <v>2255</v>
      </c>
      <c r="D759" t="s">
        <v>2256</v>
      </c>
      <c r="E759" t="s">
        <v>1082</v>
      </c>
      <c r="F759" t="s">
        <v>179</v>
      </c>
    </row>
    <row r="760" spans="1:6" x14ac:dyDescent="0.25">
      <c r="A760" t="s">
        <v>2257</v>
      </c>
      <c r="B760" t="s">
        <v>2258</v>
      </c>
      <c r="C760">
        <v>60726</v>
      </c>
      <c r="D760">
        <v>614227</v>
      </c>
      <c r="E760" t="s">
        <v>1704</v>
      </c>
      <c r="F760" t="s">
        <v>179</v>
      </c>
    </row>
    <row r="761" spans="1:6" x14ac:dyDescent="0.25">
      <c r="A761" t="s">
        <v>2259</v>
      </c>
      <c r="B761" t="s">
        <v>2260</v>
      </c>
      <c r="C761">
        <v>1508</v>
      </c>
      <c r="D761">
        <v>5021325</v>
      </c>
      <c r="E761" t="s">
        <v>2261</v>
      </c>
      <c r="F761" t="s">
        <v>179</v>
      </c>
    </row>
    <row r="762" spans="1:6" x14ac:dyDescent="0.25">
      <c r="A762" t="s">
        <v>2262</v>
      </c>
      <c r="B762" t="s">
        <v>2263</v>
      </c>
      <c r="C762">
        <v>808003</v>
      </c>
      <c r="D762">
        <v>8073878</v>
      </c>
      <c r="E762" t="s">
        <v>431</v>
      </c>
      <c r="F762" t="s">
        <v>179</v>
      </c>
    </row>
    <row r="763" spans="1:6" x14ac:dyDescent="0.25">
      <c r="A763" t="s">
        <v>2264</v>
      </c>
      <c r="B763" t="s">
        <v>2265</v>
      </c>
      <c r="C763" t="s">
        <v>2266</v>
      </c>
      <c r="D763" t="s">
        <v>2267</v>
      </c>
      <c r="E763" t="s">
        <v>391</v>
      </c>
      <c r="F763" t="s">
        <v>179</v>
      </c>
    </row>
    <row r="764" spans="1:6" x14ac:dyDescent="0.25">
      <c r="A764" t="s">
        <v>2268</v>
      </c>
      <c r="B764" t="s">
        <v>2269</v>
      </c>
      <c r="C764" t="s">
        <v>2270</v>
      </c>
      <c r="D764">
        <v>98975</v>
      </c>
      <c r="E764" t="s">
        <v>1082</v>
      </c>
      <c r="F764" t="s">
        <v>179</v>
      </c>
    </row>
    <row r="765" spans="1:6" x14ac:dyDescent="0.25">
      <c r="A765" t="s">
        <v>2271</v>
      </c>
      <c r="B765" t="s">
        <v>2272</v>
      </c>
      <c r="C765">
        <v>32074</v>
      </c>
      <c r="D765" t="s">
        <v>2273</v>
      </c>
      <c r="E765" t="s">
        <v>1414</v>
      </c>
      <c r="F765" t="s">
        <v>179</v>
      </c>
    </row>
    <row r="766" spans="1:6" x14ac:dyDescent="0.25">
      <c r="A766" t="s">
        <v>2274</v>
      </c>
      <c r="B766" t="s">
        <v>2275</v>
      </c>
      <c r="C766" t="s">
        <v>2276</v>
      </c>
      <c r="D766" t="s">
        <v>2277</v>
      </c>
      <c r="E766" t="s">
        <v>391</v>
      </c>
      <c r="F766" t="s">
        <v>179</v>
      </c>
    </row>
    <row r="767" spans="1:6" x14ac:dyDescent="0.25">
      <c r="A767" t="s">
        <v>2278</v>
      </c>
      <c r="B767" t="s">
        <v>2279</v>
      </c>
      <c r="C767" t="s">
        <v>2280</v>
      </c>
      <c r="D767">
        <v>290160</v>
      </c>
      <c r="E767" t="s">
        <v>495</v>
      </c>
      <c r="F767" t="s">
        <v>179</v>
      </c>
    </row>
    <row r="768" spans="1:6" x14ac:dyDescent="0.25">
      <c r="A768" t="s">
        <v>2281</v>
      </c>
      <c r="B768" t="s">
        <v>2282</v>
      </c>
      <c r="C768">
        <v>200308001</v>
      </c>
      <c r="D768">
        <v>70060</v>
      </c>
      <c r="E768" t="s">
        <v>431</v>
      </c>
      <c r="F768" t="s">
        <v>179</v>
      </c>
    </row>
    <row r="769" spans="1:6" x14ac:dyDescent="0.25">
      <c r="A769" t="s">
        <v>2283</v>
      </c>
      <c r="B769" t="s">
        <v>2284</v>
      </c>
      <c r="C769">
        <v>1141</v>
      </c>
      <c r="D769" t="s">
        <v>2285</v>
      </c>
      <c r="E769" t="s">
        <v>431</v>
      </c>
      <c r="F769" t="s">
        <v>179</v>
      </c>
    </row>
    <row r="770" spans="1:6" x14ac:dyDescent="0.25">
      <c r="A770" t="s">
        <v>2286</v>
      </c>
      <c r="B770" t="s">
        <v>2287</v>
      </c>
      <c r="C770">
        <v>97977</v>
      </c>
      <c r="D770">
        <v>16918</v>
      </c>
      <c r="E770" t="s">
        <v>431</v>
      </c>
      <c r="F770" t="s">
        <v>179</v>
      </c>
    </row>
    <row r="771" spans="1:6" x14ac:dyDescent="0.25">
      <c r="A771" t="s">
        <v>2288</v>
      </c>
      <c r="B771" t="s">
        <v>2289</v>
      </c>
      <c r="C771">
        <v>1057</v>
      </c>
      <c r="D771">
        <v>6070922</v>
      </c>
      <c r="E771" t="s">
        <v>431</v>
      </c>
      <c r="F771" t="s">
        <v>179</v>
      </c>
    </row>
    <row r="772" spans="1:6" x14ac:dyDescent="0.25">
      <c r="A772" t="s">
        <v>2290</v>
      </c>
      <c r="B772" t="s">
        <v>2291</v>
      </c>
      <c r="C772" t="s">
        <v>2292</v>
      </c>
      <c r="D772">
        <v>504054312</v>
      </c>
      <c r="E772" t="s">
        <v>2293</v>
      </c>
      <c r="F772" t="s">
        <v>179</v>
      </c>
    </row>
    <row r="773" spans="1:6" x14ac:dyDescent="0.25">
      <c r="A773" t="s">
        <v>2294</v>
      </c>
      <c r="B773" t="s">
        <v>2295</v>
      </c>
      <c r="C773">
        <v>563</v>
      </c>
      <c r="D773">
        <v>7336</v>
      </c>
      <c r="E773" t="s">
        <v>245</v>
      </c>
      <c r="F773" t="s">
        <v>179</v>
      </c>
    </row>
    <row r="774" spans="1:6" x14ac:dyDescent="0.25">
      <c r="A774" t="s">
        <v>2296</v>
      </c>
      <c r="B774" t="s">
        <v>2297</v>
      </c>
      <c r="C774">
        <v>1059</v>
      </c>
      <c r="D774" t="s">
        <v>2298</v>
      </c>
      <c r="E774" t="s">
        <v>431</v>
      </c>
      <c r="F774" t="s">
        <v>179</v>
      </c>
    </row>
    <row r="775" spans="1:6" x14ac:dyDescent="0.25">
      <c r="A775" t="s">
        <v>2299</v>
      </c>
      <c r="B775" t="s">
        <v>2300</v>
      </c>
      <c r="C775">
        <v>115387</v>
      </c>
      <c r="D775" t="s">
        <v>2301</v>
      </c>
      <c r="E775" t="s">
        <v>391</v>
      </c>
      <c r="F775" t="s">
        <v>179</v>
      </c>
    </row>
    <row r="776" spans="1:6" x14ac:dyDescent="0.25">
      <c r="A776" t="s">
        <v>2302</v>
      </c>
      <c r="B776" t="s">
        <v>2303</v>
      </c>
      <c r="C776">
        <v>1193</v>
      </c>
      <c r="D776" t="s">
        <v>2304</v>
      </c>
      <c r="E776" t="s">
        <v>431</v>
      </c>
      <c r="F776" t="s">
        <v>179</v>
      </c>
    </row>
    <row r="777" spans="1:6" x14ac:dyDescent="0.25">
      <c r="A777" t="s">
        <v>2305</v>
      </c>
      <c r="B777" t="s">
        <v>2306</v>
      </c>
      <c r="C777">
        <v>200308015</v>
      </c>
      <c r="D777">
        <v>73573</v>
      </c>
      <c r="E777" t="s">
        <v>431</v>
      </c>
      <c r="F777" t="s">
        <v>179</v>
      </c>
    </row>
    <row r="778" spans="1:6" x14ac:dyDescent="0.25">
      <c r="A778" t="s">
        <v>2307</v>
      </c>
      <c r="B778" t="s">
        <v>2308</v>
      </c>
      <c r="C778">
        <v>10019</v>
      </c>
      <c r="D778" t="s">
        <v>2309</v>
      </c>
      <c r="E778" t="s">
        <v>431</v>
      </c>
      <c r="F778" t="s">
        <v>179</v>
      </c>
    </row>
    <row r="779" spans="1:6" x14ac:dyDescent="0.25">
      <c r="A779" t="s">
        <v>2310</v>
      </c>
      <c r="B779" t="s">
        <v>2311</v>
      </c>
      <c r="C779" t="s">
        <v>2312</v>
      </c>
      <c r="D779">
        <v>5135187</v>
      </c>
      <c r="E779" t="s">
        <v>376</v>
      </c>
      <c r="F779" t="s">
        <v>179</v>
      </c>
    </row>
    <row r="780" spans="1:6" x14ac:dyDescent="0.25">
      <c r="A780" t="s">
        <v>2313</v>
      </c>
      <c r="B780" t="s">
        <v>2314</v>
      </c>
      <c r="C780" t="s">
        <v>2315</v>
      </c>
      <c r="D780">
        <v>823601</v>
      </c>
      <c r="E780" t="s">
        <v>1082</v>
      </c>
      <c r="F780" t="s">
        <v>179</v>
      </c>
    </row>
    <row r="781" spans="1:6" x14ac:dyDescent="0.25">
      <c r="A781" t="s">
        <v>2316</v>
      </c>
      <c r="B781" t="s">
        <v>2317</v>
      </c>
      <c r="C781" t="s">
        <v>2318</v>
      </c>
      <c r="D781" t="s">
        <v>2319</v>
      </c>
      <c r="E781" t="s">
        <v>391</v>
      </c>
      <c r="F781" t="s">
        <v>179</v>
      </c>
    </row>
    <row r="782" spans="1:6" x14ac:dyDescent="0.25">
      <c r="A782" t="s">
        <v>2320</v>
      </c>
      <c r="B782" t="s">
        <v>2321</v>
      </c>
      <c r="C782" t="s">
        <v>2322</v>
      </c>
      <c r="D782" t="s">
        <v>2323</v>
      </c>
      <c r="E782" t="s">
        <v>1807</v>
      </c>
      <c r="F782" t="s">
        <v>179</v>
      </c>
    </row>
    <row r="783" spans="1:6" x14ac:dyDescent="0.25">
      <c r="A783" t="s">
        <v>2324</v>
      </c>
      <c r="B783" t="s">
        <v>2325</v>
      </c>
      <c r="C783" t="s">
        <v>2326</v>
      </c>
      <c r="D783" t="s">
        <v>2327</v>
      </c>
      <c r="E783" t="s">
        <v>391</v>
      </c>
      <c r="F783" t="s">
        <v>179</v>
      </c>
    </row>
    <row r="784" spans="1:6" x14ac:dyDescent="0.25">
      <c r="A784" t="s">
        <v>2328</v>
      </c>
      <c r="B784" t="s">
        <v>2329</v>
      </c>
      <c r="C784">
        <v>134028</v>
      </c>
      <c r="D784" t="s">
        <v>2330</v>
      </c>
      <c r="E784" t="s">
        <v>1797</v>
      </c>
      <c r="F784" t="s">
        <v>179</v>
      </c>
    </row>
    <row r="785" spans="1:6" x14ac:dyDescent="0.25">
      <c r="A785" t="s">
        <v>2331</v>
      </c>
      <c r="B785" t="s">
        <v>2332</v>
      </c>
      <c r="C785" t="s">
        <v>2333</v>
      </c>
      <c r="D785">
        <v>2450600301</v>
      </c>
      <c r="E785" t="s">
        <v>2334</v>
      </c>
      <c r="F785" t="s">
        <v>179</v>
      </c>
    </row>
    <row r="786" spans="1:6" x14ac:dyDescent="0.25">
      <c r="A786" t="s">
        <v>2335</v>
      </c>
      <c r="B786" t="s">
        <v>2336</v>
      </c>
      <c r="C786">
        <v>265</v>
      </c>
      <c r="D786">
        <v>614286</v>
      </c>
      <c r="E786" t="s">
        <v>1696</v>
      </c>
      <c r="F786" t="s">
        <v>179</v>
      </c>
    </row>
    <row r="787" spans="1:6" x14ac:dyDescent="0.25">
      <c r="A787" t="s">
        <v>2337</v>
      </c>
      <c r="B787" t="s">
        <v>2338</v>
      </c>
      <c r="C787" t="s">
        <v>2339</v>
      </c>
      <c r="D787">
        <v>407839</v>
      </c>
      <c r="E787" t="s">
        <v>391</v>
      </c>
      <c r="F787" t="s">
        <v>179</v>
      </c>
    </row>
    <row r="788" spans="1:6" x14ac:dyDescent="0.25">
      <c r="A788" t="s">
        <v>2340</v>
      </c>
      <c r="B788" t="s">
        <v>2341</v>
      </c>
      <c r="C788" t="s">
        <v>2342</v>
      </c>
      <c r="D788">
        <v>703257</v>
      </c>
      <c r="E788" t="s">
        <v>391</v>
      </c>
      <c r="F788" t="s">
        <v>179</v>
      </c>
    </row>
    <row r="789" spans="1:6" x14ac:dyDescent="0.25">
      <c r="A789" t="s">
        <v>2343</v>
      </c>
      <c r="B789" t="s">
        <v>2344</v>
      </c>
      <c r="C789" t="s">
        <v>2345</v>
      </c>
      <c r="D789" t="s">
        <v>2346</v>
      </c>
      <c r="E789" t="s">
        <v>391</v>
      </c>
      <c r="F789" t="s">
        <v>179</v>
      </c>
    </row>
    <row r="790" spans="1:6" x14ac:dyDescent="0.25">
      <c r="A790" t="s">
        <v>2347</v>
      </c>
      <c r="B790" t="s">
        <v>2348</v>
      </c>
      <c r="C790">
        <v>1369</v>
      </c>
      <c r="D790">
        <v>41201049</v>
      </c>
      <c r="E790" t="s">
        <v>431</v>
      </c>
      <c r="F790" t="s">
        <v>179</v>
      </c>
    </row>
    <row r="791" spans="1:6" x14ac:dyDescent="0.25">
      <c r="A791" t="s">
        <v>2349</v>
      </c>
      <c r="B791" t="s">
        <v>2350</v>
      </c>
      <c r="C791" t="s">
        <v>2351</v>
      </c>
      <c r="D791" t="s">
        <v>2352</v>
      </c>
      <c r="E791" t="s">
        <v>21</v>
      </c>
      <c r="F791" t="s">
        <v>179</v>
      </c>
    </row>
    <row r="792" spans="1:6" x14ac:dyDescent="0.25">
      <c r="A792" t="s">
        <v>2353</v>
      </c>
      <c r="B792" t="s">
        <v>2354</v>
      </c>
      <c r="C792">
        <v>707003</v>
      </c>
      <c r="D792" t="s">
        <v>2355</v>
      </c>
      <c r="E792" t="s">
        <v>431</v>
      </c>
      <c r="F792" t="s">
        <v>179</v>
      </c>
    </row>
    <row r="793" spans="1:6" x14ac:dyDescent="0.25">
      <c r="A793" t="s">
        <v>2356</v>
      </c>
      <c r="B793" t="s">
        <v>2357</v>
      </c>
      <c r="C793" t="s">
        <v>2358</v>
      </c>
      <c r="D793" t="s">
        <v>2359</v>
      </c>
      <c r="E793" t="s">
        <v>1082</v>
      </c>
      <c r="F793" t="s">
        <v>179</v>
      </c>
    </row>
    <row r="794" spans="1:6" x14ac:dyDescent="0.25">
      <c r="A794" t="s">
        <v>2360</v>
      </c>
      <c r="B794" t="s">
        <v>2361</v>
      </c>
      <c r="C794" t="s">
        <v>2362</v>
      </c>
      <c r="D794" t="s">
        <v>2363</v>
      </c>
      <c r="E794" t="s">
        <v>391</v>
      </c>
      <c r="F794" t="s">
        <v>179</v>
      </c>
    </row>
    <row r="795" spans="1:6" x14ac:dyDescent="0.25">
      <c r="A795" t="s">
        <v>2364</v>
      </c>
      <c r="B795" t="s">
        <v>2365</v>
      </c>
      <c r="C795">
        <v>51328</v>
      </c>
      <c r="D795">
        <v>9527</v>
      </c>
      <c r="E795" t="s">
        <v>1842</v>
      </c>
      <c r="F795" t="s">
        <v>179</v>
      </c>
    </row>
    <row r="796" spans="1:6" x14ac:dyDescent="0.25">
      <c r="A796" t="s">
        <v>2366</v>
      </c>
      <c r="B796" t="s">
        <v>2367</v>
      </c>
      <c r="C796">
        <v>3658</v>
      </c>
      <c r="D796">
        <v>19943</v>
      </c>
      <c r="E796" t="s">
        <v>1082</v>
      </c>
      <c r="F796" t="s">
        <v>179</v>
      </c>
    </row>
    <row r="797" spans="1:6" x14ac:dyDescent="0.25">
      <c r="A797" t="s">
        <v>2368</v>
      </c>
      <c r="B797" t="s">
        <v>2369</v>
      </c>
      <c r="C797" t="s">
        <v>2370</v>
      </c>
      <c r="D797" t="s">
        <v>2371</v>
      </c>
      <c r="E797" t="s">
        <v>1082</v>
      </c>
      <c r="F797" t="s">
        <v>179</v>
      </c>
    </row>
    <row r="798" spans="1:6" x14ac:dyDescent="0.25">
      <c r="A798" t="s">
        <v>2372</v>
      </c>
      <c r="B798" t="s">
        <v>2373</v>
      </c>
      <c r="C798" t="s">
        <v>2374</v>
      </c>
      <c r="D798">
        <v>105327</v>
      </c>
      <c r="E798" t="s">
        <v>1082</v>
      </c>
      <c r="F798" t="s">
        <v>179</v>
      </c>
    </row>
    <row r="799" spans="1:6" x14ac:dyDescent="0.25">
      <c r="A799" t="s">
        <v>2375</v>
      </c>
      <c r="B799" t="s">
        <v>2376</v>
      </c>
      <c r="C799">
        <v>80170</v>
      </c>
      <c r="D799" t="s">
        <v>2377</v>
      </c>
      <c r="E799" t="s">
        <v>253</v>
      </c>
      <c r="F799" t="s">
        <v>179</v>
      </c>
    </row>
    <row r="800" spans="1:6" x14ac:dyDescent="0.25">
      <c r="A800" t="s">
        <v>2378</v>
      </c>
      <c r="B800" t="s">
        <v>2379</v>
      </c>
      <c r="C800">
        <v>50032</v>
      </c>
      <c r="D800">
        <v>425283</v>
      </c>
      <c r="E800" t="s">
        <v>245</v>
      </c>
      <c r="F800" t="s">
        <v>179</v>
      </c>
    </row>
    <row r="801" spans="1:6" x14ac:dyDescent="0.25">
      <c r="A801" t="s">
        <v>2380</v>
      </c>
      <c r="B801" t="s">
        <v>2381</v>
      </c>
      <c r="C801" t="s">
        <v>2382</v>
      </c>
      <c r="D801" t="s">
        <v>2383</v>
      </c>
      <c r="E801" t="s">
        <v>391</v>
      </c>
      <c r="F801" t="s">
        <v>179</v>
      </c>
    </row>
    <row r="802" spans="1:6" x14ac:dyDescent="0.25">
      <c r="A802" t="s">
        <v>2384</v>
      </c>
      <c r="B802" t="s">
        <v>2385</v>
      </c>
      <c r="C802" t="s">
        <v>2386</v>
      </c>
      <c r="D802">
        <v>91363</v>
      </c>
      <c r="E802" t="s">
        <v>1082</v>
      </c>
      <c r="F802" t="s">
        <v>179</v>
      </c>
    </row>
    <row r="803" spans="1:6" x14ac:dyDescent="0.25">
      <c r="A803" t="s">
        <v>2387</v>
      </c>
      <c r="B803" t="s">
        <v>2388</v>
      </c>
      <c r="C803" t="s">
        <v>2389</v>
      </c>
      <c r="D803" t="s">
        <v>2390</v>
      </c>
      <c r="E803" t="s">
        <v>1807</v>
      </c>
      <c r="F803" t="s">
        <v>179</v>
      </c>
    </row>
    <row r="804" spans="1:6" x14ac:dyDescent="0.25">
      <c r="A804" t="s">
        <v>2391</v>
      </c>
      <c r="B804" t="s">
        <v>2392</v>
      </c>
      <c r="C804">
        <v>3390</v>
      </c>
      <c r="D804">
        <v>320884</v>
      </c>
      <c r="E804" t="s">
        <v>1082</v>
      </c>
      <c r="F804" t="s">
        <v>179</v>
      </c>
    </row>
    <row r="805" spans="1:6" x14ac:dyDescent="0.25">
      <c r="A805" t="s">
        <v>2393</v>
      </c>
      <c r="B805" t="s">
        <v>2394</v>
      </c>
      <c r="C805" t="s">
        <v>2395</v>
      </c>
      <c r="D805" t="s">
        <v>2396</v>
      </c>
      <c r="E805" t="s">
        <v>1082</v>
      </c>
      <c r="F805" t="s">
        <v>179</v>
      </c>
    </row>
    <row r="806" spans="1:6" x14ac:dyDescent="0.25">
      <c r="A806" t="s">
        <v>2397</v>
      </c>
      <c r="B806" t="s">
        <v>2398</v>
      </c>
      <c r="D806" t="s">
        <v>2399</v>
      </c>
      <c r="E806" t="s">
        <v>1082</v>
      </c>
      <c r="F806" t="s">
        <v>179</v>
      </c>
    </row>
    <row r="807" spans="1:6" x14ac:dyDescent="0.25">
      <c r="A807" t="s">
        <v>2400</v>
      </c>
      <c r="B807" t="s">
        <v>2401</v>
      </c>
      <c r="C807" t="s">
        <v>2402</v>
      </c>
      <c r="D807" t="s">
        <v>2403</v>
      </c>
      <c r="E807" t="s">
        <v>21</v>
      </c>
      <c r="F807" t="s">
        <v>179</v>
      </c>
    </row>
    <row r="808" spans="1:6" x14ac:dyDescent="0.25">
      <c r="A808" t="s">
        <v>2404</v>
      </c>
      <c r="B808" t="s">
        <v>2405</v>
      </c>
      <c r="C808">
        <v>722015581</v>
      </c>
      <c r="D808" t="s">
        <v>2406</v>
      </c>
      <c r="E808" t="s">
        <v>2407</v>
      </c>
      <c r="F808" t="s">
        <v>179</v>
      </c>
    </row>
    <row r="809" spans="1:6" x14ac:dyDescent="0.25">
      <c r="A809" t="s">
        <v>2408</v>
      </c>
      <c r="B809" t="s">
        <v>2409</v>
      </c>
      <c r="C809" t="s">
        <v>2410</v>
      </c>
      <c r="D809" t="s">
        <v>2411</v>
      </c>
      <c r="E809" t="s">
        <v>391</v>
      </c>
      <c r="F809" t="s">
        <v>179</v>
      </c>
    </row>
    <row r="810" spans="1:6" x14ac:dyDescent="0.25">
      <c r="A810" t="s">
        <v>1840</v>
      </c>
      <c r="B810" t="s">
        <v>2412</v>
      </c>
      <c r="C810">
        <v>966017560</v>
      </c>
      <c r="D810" t="s">
        <v>2413</v>
      </c>
      <c r="E810" t="s">
        <v>1082</v>
      </c>
      <c r="F810" t="s">
        <v>179</v>
      </c>
    </row>
    <row r="811" spans="1:6" x14ac:dyDescent="0.25">
      <c r="A811" t="s">
        <v>2414</v>
      </c>
      <c r="B811" t="s">
        <v>2415</v>
      </c>
      <c r="C811" t="s">
        <v>2416</v>
      </c>
      <c r="D811" t="s">
        <v>2417</v>
      </c>
      <c r="E811" t="s">
        <v>1082</v>
      </c>
      <c r="F811" t="s">
        <v>179</v>
      </c>
    </row>
    <row r="812" spans="1:6" x14ac:dyDescent="0.25">
      <c r="A812" t="s">
        <v>2418</v>
      </c>
      <c r="B812" t="s">
        <v>2419</v>
      </c>
      <c r="C812" t="s">
        <v>2420</v>
      </c>
      <c r="D812">
        <v>286235</v>
      </c>
      <c r="E812" t="s">
        <v>1807</v>
      </c>
      <c r="F812" t="s">
        <v>179</v>
      </c>
    </row>
    <row r="813" spans="1:6" x14ac:dyDescent="0.25">
      <c r="A813" t="s">
        <v>2421</v>
      </c>
      <c r="B813" t="s">
        <v>2422</v>
      </c>
      <c r="C813" t="s">
        <v>2423</v>
      </c>
      <c r="D813" t="s">
        <v>2424</v>
      </c>
      <c r="E813" t="s">
        <v>1038</v>
      </c>
      <c r="F813" t="s">
        <v>179</v>
      </c>
    </row>
    <row r="814" spans="1:6" x14ac:dyDescent="0.25">
      <c r="A814" t="s">
        <v>2425</v>
      </c>
      <c r="B814" t="s">
        <v>2426</v>
      </c>
      <c r="C814">
        <v>2024</v>
      </c>
      <c r="D814">
        <v>303765</v>
      </c>
      <c r="E814" t="s">
        <v>245</v>
      </c>
      <c r="F814" t="s">
        <v>179</v>
      </c>
    </row>
    <row r="815" spans="1:6" x14ac:dyDescent="0.25">
      <c r="A815" t="s">
        <v>2427</v>
      </c>
      <c r="B815" t="s">
        <v>2428</v>
      </c>
      <c r="C815" t="s">
        <v>2429</v>
      </c>
      <c r="D815" t="s">
        <v>2430</v>
      </c>
      <c r="E815" t="s">
        <v>1038</v>
      </c>
      <c r="F815" t="s">
        <v>179</v>
      </c>
    </row>
    <row r="816" spans="1:6" x14ac:dyDescent="0.25">
      <c r="A816" t="s">
        <v>2431</v>
      </c>
      <c r="B816" t="s">
        <v>2432</v>
      </c>
      <c r="C816">
        <v>1572</v>
      </c>
      <c r="D816" t="s">
        <v>2433</v>
      </c>
      <c r="E816" t="s">
        <v>431</v>
      </c>
      <c r="F816" t="s">
        <v>179</v>
      </c>
    </row>
    <row r="817" spans="1:6" x14ac:dyDescent="0.25">
      <c r="A817" t="s">
        <v>2434</v>
      </c>
      <c r="B817" t="s">
        <v>2435</v>
      </c>
      <c r="C817" t="s">
        <v>2436</v>
      </c>
      <c r="D817" t="s">
        <v>2437</v>
      </c>
      <c r="E817" t="s">
        <v>1082</v>
      </c>
      <c r="F817" t="s">
        <v>179</v>
      </c>
    </row>
    <row r="818" spans="1:6" x14ac:dyDescent="0.25">
      <c r="A818" t="s">
        <v>2438</v>
      </c>
      <c r="B818" t="s">
        <v>2439</v>
      </c>
      <c r="C818" t="s">
        <v>2440</v>
      </c>
      <c r="D818" t="s">
        <v>2441</v>
      </c>
      <c r="E818" t="s">
        <v>1038</v>
      </c>
      <c r="F818" t="s">
        <v>179</v>
      </c>
    </row>
    <row r="819" spans="1:6" x14ac:dyDescent="0.25">
      <c r="A819" t="s">
        <v>2442</v>
      </c>
      <c r="B819" t="s">
        <v>2443</v>
      </c>
      <c r="C819" t="s">
        <v>2444</v>
      </c>
      <c r="D819" t="s">
        <v>2445</v>
      </c>
      <c r="E819" t="s">
        <v>1082</v>
      </c>
      <c r="F819" t="s">
        <v>179</v>
      </c>
    </row>
    <row r="820" spans="1:6" x14ac:dyDescent="0.25">
      <c r="A820" t="s">
        <v>2446</v>
      </c>
      <c r="B820" t="s">
        <v>2447</v>
      </c>
      <c r="C820">
        <v>1509</v>
      </c>
      <c r="D820">
        <v>5021329</v>
      </c>
      <c r="E820" t="s">
        <v>2261</v>
      </c>
      <c r="F820" t="s">
        <v>179</v>
      </c>
    </row>
    <row r="821" spans="1:6" x14ac:dyDescent="0.25">
      <c r="A821" t="s">
        <v>2448</v>
      </c>
      <c r="B821" t="s">
        <v>2449</v>
      </c>
      <c r="C821" t="s">
        <v>2450</v>
      </c>
      <c r="D821">
        <v>380221</v>
      </c>
      <c r="E821" t="s">
        <v>17</v>
      </c>
      <c r="F821" t="s">
        <v>179</v>
      </c>
    </row>
    <row r="822" spans="1:6" x14ac:dyDescent="0.25">
      <c r="A822" t="s">
        <v>2451</v>
      </c>
      <c r="B822" t="s">
        <v>2452</v>
      </c>
      <c r="C822">
        <v>4207989</v>
      </c>
      <c r="D822">
        <v>413506</v>
      </c>
      <c r="E822" t="s">
        <v>1082</v>
      </c>
      <c r="F822" t="s">
        <v>179</v>
      </c>
    </row>
    <row r="823" spans="1:6" x14ac:dyDescent="0.25">
      <c r="A823" t="s">
        <v>2453</v>
      </c>
      <c r="B823" t="s">
        <v>2454</v>
      </c>
      <c r="C823" t="s">
        <v>2455</v>
      </c>
      <c r="D823">
        <v>594877</v>
      </c>
      <c r="E823" t="s">
        <v>1038</v>
      </c>
      <c r="F823" t="s">
        <v>179</v>
      </c>
    </row>
    <row r="824" spans="1:6" x14ac:dyDescent="0.25">
      <c r="A824" t="s">
        <v>2456</v>
      </c>
      <c r="B824" t="s">
        <v>2457</v>
      </c>
      <c r="C824" t="s">
        <v>2458</v>
      </c>
      <c r="D824" t="s">
        <v>2459</v>
      </c>
      <c r="E824" t="s">
        <v>376</v>
      </c>
      <c r="F824" t="s">
        <v>179</v>
      </c>
    </row>
    <row r="825" spans="1:6" x14ac:dyDescent="0.25">
      <c r="A825" t="s">
        <v>2460</v>
      </c>
      <c r="B825" t="s">
        <v>2461</v>
      </c>
      <c r="C825">
        <v>101967</v>
      </c>
      <c r="D825" t="s">
        <v>2462</v>
      </c>
      <c r="E825" t="s">
        <v>391</v>
      </c>
      <c r="F825" t="s">
        <v>179</v>
      </c>
    </row>
    <row r="826" spans="1:6" x14ac:dyDescent="0.25">
      <c r="A826" t="s">
        <v>2463</v>
      </c>
      <c r="B826" t="s">
        <v>2464</v>
      </c>
      <c r="C826" t="s">
        <v>2465</v>
      </c>
      <c r="D826" t="s">
        <v>2466</v>
      </c>
      <c r="E826" t="s">
        <v>391</v>
      </c>
      <c r="F826" t="s">
        <v>179</v>
      </c>
    </row>
    <row r="827" spans="1:6" x14ac:dyDescent="0.25">
      <c r="A827" t="s">
        <v>2467</v>
      </c>
      <c r="B827" t="s">
        <v>2468</v>
      </c>
      <c r="C827">
        <v>1123</v>
      </c>
      <c r="D827" t="s">
        <v>2469</v>
      </c>
      <c r="E827" t="s">
        <v>431</v>
      </c>
      <c r="F827" t="s">
        <v>179</v>
      </c>
    </row>
    <row r="828" spans="1:6" x14ac:dyDescent="0.25">
      <c r="A828" t="s">
        <v>2470</v>
      </c>
      <c r="B828" t="s">
        <v>2471</v>
      </c>
      <c r="C828" t="s">
        <v>2472</v>
      </c>
      <c r="D828" t="s">
        <v>2473</v>
      </c>
      <c r="E828" t="s">
        <v>391</v>
      </c>
      <c r="F828" t="s">
        <v>179</v>
      </c>
    </row>
    <row r="829" spans="1:6" x14ac:dyDescent="0.25">
      <c r="A829" t="s">
        <v>2474</v>
      </c>
      <c r="B829" t="s">
        <v>2475</v>
      </c>
      <c r="C829" t="s">
        <v>2476</v>
      </c>
      <c r="D829" t="s">
        <v>2477</v>
      </c>
      <c r="E829" t="s">
        <v>391</v>
      </c>
      <c r="F829" t="s">
        <v>179</v>
      </c>
    </row>
    <row r="830" spans="1:6" x14ac:dyDescent="0.25">
      <c r="A830" t="s">
        <v>2478</v>
      </c>
      <c r="B830" t="s">
        <v>2479</v>
      </c>
      <c r="C830">
        <v>404006</v>
      </c>
      <c r="D830">
        <v>400974</v>
      </c>
      <c r="E830" t="s">
        <v>431</v>
      </c>
      <c r="F830" t="s">
        <v>179</v>
      </c>
    </row>
    <row r="831" spans="1:6" x14ac:dyDescent="0.25">
      <c r="A831" t="s">
        <v>2480</v>
      </c>
      <c r="B831" t="s">
        <v>2481</v>
      </c>
      <c r="C831">
        <v>1142</v>
      </c>
      <c r="D831" t="s">
        <v>2482</v>
      </c>
      <c r="E831" t="s">
        <v>431</v>
      </c>
      <c r="F831" t="s">
        <v>179</v>
      </c>
    </row>
    <row r="832" spans="1:6" x14ac:dyDescent="0.25">
      <c r="A832" t="s">
        <v>2483</v>
      </c>
      <c r="B832" t="s">
        <v>2484</v>
      </c>
      <c r="C832">
        <v>1436</v>
      </c>
      <c r="D832">
        <v>705287</v>
      </c>
      <c r="E832" t="s">
        <v>431</v>
      </c>
      <c r="F832" t="s">
        <v>179</v>
      </c>
    </row>
    <row r="833" spans="1:6" x14ac:dyDescent="0.25">
      <c r="A833" t="s">
        <v>2485</v>
      </c>
      <c r="B833" t="s">
        <v>2486</v>
      </c>
      <c r="C833" t="s">
        <v>2487</v>
      </c>
      <c r="D833" t="s">
        <v>2488</v>
      </c>
      <c r="E833" t="s">
        <v>21</v>
      </c>
      <c r="F833" t="s">
        <v>179</v>
      </c>
    </row>
    <row r="834" spans="1:6" x14ac:dyDescent="0.25">
      <c r="A834" t="s">
        <v>2489</v>
      </c>
      <c r="B834" t="s">
        <v>2490</v>
      </c>
      <c r="C834" t="s">
        <v>2491</v>
      </c>
      <c r="D834">
        <v>2661201708</v>
      </c>
      <c r="E834" t="s">
        <v>391</v>
      </c>
      <c r="F834" t="s">
        <v>179</v>
      </c>
    </row>
    <row r="835" spans="1:6" x14ac:dyDescent="0.25">
      <c r="A835" t="s">
        <v>2492</v>
      </c>
      <c r="B835" t="s">
        <v>2493</v>
      </c>
      <c r="C835" t="s">
        <v>2494</v>
      </c>
      <c r="D835" t="s">
        <v>2495</v>
      </c>
      <c r="E835" t="s">
        <v>391</v>
      </c>
      <c r="F835" t="s">
        <v>179</v>
      </c>
    </row>
    <row r="836" spans="1:6" x14ac:dyDescent="0.25">
      <c r="A836" t="s">
        <v>2496</v>
      </c>
      <c r="B836" t="s">
        <v>2497</v>
      </c>
      <c r="C836">
        <v>715046</v>
      </c>
      <c r="D836">
        <v>607022</v>
      </c>
      <c r="E836" t="s">
        <v>1842</v>
      </c>
      <c r="F836" t="s">
        <v>179</v>
      </c>
    </row>
    <row r="837" spans="1:6" x14ac:dyDescent="0.25">
      <c r="A837" t="s">
        <v>2498</v>
      </c>
      <c r="B837" t="s">
        <v>2499</v>
      </c>
      <c r="C837">
        <v>1071</v>
      </c>
      <c r="D837" t="s">
        <v>2500</v>
      </c>
      <c r="E837" t="s">
        <v>431</v>
      </c>
      <c r="F837" t="s">
        <v>179</v>
      </c>
    </row>
    <row r="838" spans="1:6" x14ac:dyDescent="0.25">
      <c r="A838" t="s">
        <v>2501</v>
      </c>
      <c r="B838" t="s">
        <v>2502</v>
      </c>
      <c r="C838" t="s">
        <v>2503</v>
      </c>
      <c r="D838">
        <v>784998</v>
      </c>
      <c r="E838" t="s">
        <v>1082</v>
      </c>
      <c r="F838" t="s">
        <v>179</v>
      </c>
    </row>
    <row r="839" spans="1:6" x14ac:dyDescent="0.25">
      <c r="A839" t="s">
        <v>2504</v>
      </c>
      <c r="B839" t="s">
        <v>2505</v>
      </c>
      <c r="C839" t="s">
        <v>2506</v>
      </c>
      <c r="D839" t="s">
        <v>2507</v>
      </c>
      <c r="E839" t="s">
        <v>1038</v>
      </c>
      <c r="F839" t="s">
        <v>179</v>
      </c>
    </row>
    <row r="840" spans="1:6" x14ac:dyDescent="0.25">
      <c r="A840" t="s">
        <v>2508</v>
      </c>
      <c r="B840" t="s">
        <v>2509</v>
      </c>
      <c r="C840">
        <v>71370</v>
      </c>
      <c r="D840">
        <v>714268</v>
      </c>
      <c r="E840" t="s">
        <v>1842</v>
      </c>
      <c r="F840" t="s">
        <v>179</v>
      </c>
    </row>
    <row r="841" spans="1:6" x14ac:dyDescent="0.25">
      <c r="A841" t="s">
        <v>2510</v>
      </c>
      <c r="B841" t="s">
        <v>2511</v>
      </c>
      <c r="C841" t="s">
        <v>2512</v>
      </c>
      <c r="D841" t="s">
        <v>2513</v>
      </c>
      <c r="E841" t="s">
        <v>1082</v>
      </c>
      <c r="F841" t="s">
        <v>179</v>
      </c>
    </row>
    <row r="842" spans="1:6" x14ac:dyDescent="0.25">
      <c r="A842" t="s">
        <v>2514</v>
      </c>
      <c r="B842" t="s">
        <v>2515</v>
      </c>
      <c r="C842">
        <v>405004</v>
      </c>
      <c r="D842">
        <v>400866</v>
      </c>
      <c r="E842" t="s">
        <v>431</v>
      </c>
      <c r="F842" t="s">
        <v>179</v>
      </c>
    </row>
    <row r="843" spans="1:6" x14ac:dyDescent="0.25">
      <c r="A843" t="s">
        <v>2516</v>
      </c>
      <c r="B843" t="s">
        <v>2517</v>
      </c>
      <c r="C843" t="s">
        <v>2518</v>
      </c>
      <c r="D843" t="s">
        <v>2519</v>
      </c>
      <c r="E843" t="s">
        <v>1082</v>
      </c>
      <c r="F843" t="s">
        <v>179</v>
      </c>
    </row>
    <row r="844" spans="1:6" x14ac:dyDescent="0.25">
      <c r="A844" t="s">
        <v>2520</v>
      </c>
      <c r="B844" t="s">
        <v>2521</v>
      </c>
      <c r="C844" t="s">
        <v>2522</v>
      </c>
      <c r="D844" t="s">
        <v>2523</v>
      </c>
      <c r="E844" t="s">
        <v>391</v>
      </c>
      <c r="F844" t="s">
        <v>179</v>
      </c>
    </row>
    <row r="845" spans="1:6" x14ac:dyDescent="0.25">
      <c r="A845" t="s">
        <v>2524</v>
      </c>
      <c r="B845" t="s">
        <v>2525</v>
      </c>
      <c r="C845">
        <v>6326</v>
      </c>
      <c r="D845">
        <v>10800091</v>
      </c>
      <c r="E845" t="s">
        <v>1082</v>
      </c>
      <c r="F845" t="s">
        <v>179</v>
      </c>
    </row>
    <row r="846" spans="1:6" x14ac:dyDescent="0.25">
      <c r="A846" t="s">
        <v>2526</v>
      </c>
      <c r="B846" t="s">
        <v>2527</v>
      </c>
      <c r="C846" t="s">
        <v>2528</v>
      </c>
      <c r="D846">
        <v>432050</v>
      </c>
      <c r="E846" t="s">
        <v>1082</v>
      </c>
      <c r="F846" t="s">
        <v>179</v>
      </c>
    </row>
    <row r="847" spans="1:6" x14ac:dyDescent="0.25">
      <c r="A847" t="s">
        <v>2529</v>
      </c>
      <c r="B847" t="s">
        <v>2530</v>
      </c>
      <c r="C847" t="s">
        <v>2531</v>
      </c>
      <c r="D847">
        <v>180005</v>
      </c>
      <c r="E847" t="s">
        <v>1082</v>
      </c>
      <c r="F847" t="s">
        <v>179</v>
      </c>
    </row>
    <row r="848" spans="1:6" x14ac:dyDescent="0.25">
      <c r="A848" t="s">
        <v>2532</v>
      </c>
      <c r="B848" t="s">
        <v>2533</v>
      </c>
      <c r="C848" t="s">
        <v>2534</v>
      </c>
      <c r="D848" t="s">
        <v>2535</v>
      </c>
      <c r="E848" t="s">
        <v>1038</v>
      </c>
      <c r="F848" t="s">
        <v>179</v>
      </c>
    </row>
    <row r="849" spans="1:6" x14ac:dyDescent="0.25">
      <c r="A849" t="s">
        <v>2536</v>
      </c>
      <c r="B849" t="s">
        <v>2537</v>
      </c>
      <c r="C849" t="s">
        <v>2538</v>
      </c>
      <c r="D849" t="s">
        <v>2539</v>
      </c>
      <c r="E849" t="s">
        <v>391</v>
      </c>
      <c r="F849" t="s">
        <v>179</v>
      </c>
    </row>
    <row r="850" spans="1:6" x14ac:dyDescent="0.25">
      <c r="A850" t="s">
        <v>2540</v>
      </c>
      <c r="B850" t="s">
        <v>2541</v>
      </c>
      <c r="C850" t="s">
        <v>2542</v>
      </c>
      <c r="D850">
        <v>440465</v>
      </c>
      <c r="E850" t="s">
        <v>1038</v>
      </c>
      <c r="F850" t="s">
        <v>179</v>
      </c>
    </row>
    <row r="851" spans="1:6" x14ac:dyDescent="0.25">
      <c r="A851" t="s">
        <v>2543</v>
      </c>
      <c r="B851" t="s">
        <v>2544</v>
      </c>
      <c r="C851" t="s">
        <v>2545</v>
      </c>
      <c r="D851">
        <v>501274</v>
      </c>
      <c r="E851" t="s">
        <v>1038</v>
      </c>
      <c r="F851" t="s">
        <v>179</v>
      </c>
    </row>
    <row r="852" spans="1:6" x14ac:dyDescent="0.25">
      <c r="A852" t="s">
        <v>2546</v>
      </c>
      <c r="B852" t="s">
        <v>2547</v>
      </c>
      <c r="C852" t="s">
        <v>2548</v>
      </c>
      <c r="D852" t="s">
        <v>2549</v>
      </c>
      <c r="E852" t="s">
        <v>391</v>
      </c>
      <c r="F852" t="s">
        <v>179</v>
      </c>
    </row>
    <row r="853" spans="1:6" x14ac:dyDescent="0.25">
      <c r="A853" t="s">
        <v>2550</v>
      </c>
      <c r="B853" t="s">
        <v>2551</v>
      </c>
      <c r="C853" t="s">
        <v>2552</v>
      </c>
      <c r="D853" t="s">
        <v>2553</v>
      </c>
      <c r="E853" t="s">
        <v>1082</v>
      </c>
      <c r="F853" t="s">
        <v>179</v>
      </c>
    </row>
    <row r="854" spans="1:6" x14ac:dyDescent="0.25">
      <c r="A854" t="s">
        <v>2554</v>
      </c>
      <c r="B854" t="s">
        <v>2555</v>
      </c>
      <c r="C854" t="s">
        <v>2556</v>
      </c>
      <c r="D854" t="s">
        <v>2557</v>
      </c>
      <c r="E854" t="s">
        <v>1082</v>
      </c>
      <c r="F854" t="s">
        <v>179</v>
      </c>
    </row>
    <row r="855" spans="1:6" x14ac:dyDescent="0.25">
      <c r="A855" t="s">
        <v>2558</v>
      </c>
      <c r="B855" t="s">
        <v>2559</v>
      </c>
      <c r="C855">
        <v>40202266</v>
      </c>
      <c r="D855">
        <v>67297</v>
      </c>
      <c r="E855" t="s">
        <v>1909</v>
      </c>
      <c r="F855" t="s">
        <v>179</v>
      </c>
    </row>
    <row r="856" spans="1:6" x14ac:dyDescent="0.25">
      <c r="A856" t="s">
        <v>2560</v>
      </c>
      <c r="B856" t="s">
        <v>2561</v>
      </c>
      <c r="C856" t="s">
        <v>2562</v>
      </c>
      <c r="D856" t="s">
        <v>2563</v>
      </c>
      <c r="E856" t="s">
        <v>1038</v>
      </c>
      <c r="F856" t="s">
        <v>179</v>
      </c>
    </row>
    <row r="857" spans="1:6" x14ac:dyDescent="0.25">
      <c r="A857" t="s">
        <v>2564</v>
      </c>
      <c r="B857" t="s">
        <v>2565</v>
      </c>
      <c r="C857" t="s">
        <v>2566</v>
      </c>
      <c r="D857" t="s">
        <v>2567</v>
      </c>
      <c r="E857" t="s">
        <v>1082</v>
      </c>
      <c r="F857" t="s">
        <v>179</v>
      </c>
    </row>
    <row r="858" spans="1:6" x14ac:dyDescent="0.25">
      <c r="A858" t="s">
        <v>2568</v>
      </c>
      <c r="B858" t="s">
        <v>2569</v>
      </c>
      <c r="C858" t="s">
        <v>2570</v>
      </c>
      <c r="D858">
        <v>103961</v>
      </c>
      <c r="E858" t="s">
        <v>1082</v>
      </c>
      <c r="F858" t="s">
        <v>179</v>
      </c>
    </row>
    <row r="859" spans="1:6" x14ac:dyDescent="0.25">
      <c r="A859" t="s">
        <v>2571</v>
      </c>
      <c r="B859" t="s">
        <v>2572</v>
      </c>
      <c r="C859" t="s">
        <v>2573</v>
      </c>
      <c r="D859">
        <v>787941</v>
      </c>
      <c r="E859" t="s">
        <v>1082</v>
      </c>
      <c r="F859" t="s">
        <v>179</v>
      </c>
    </row>
    <row r="860" spans="1:6" x14ac:dyDescent="0.25">
      <c r="A860" t="s">
        <v>2574</v>
      </c>
      <c r="B860" t="s">
        <v>2575</v>
      </c>
      <c r="C860" t="s">
        <v>2576</v>
      </c>
      <c r="D860" t="s">
        <v>2577</v>
      </c>
      <c r="E860" t="s">
        <v>391</v>
      </c>
      <c r="F860" t="s">
        <v>179</v>
      </c>
    </row>
    <row r="861" spans="1:6" x14ac:dyDescent="0.25">
      <c r="A861" t="s">
        <v>2578</v>
      </c>
      <c r="B861" t="s">
        <v>2579</v>
      </c>
      <c r="C861" t="s">
        <v>2580</v>
      </c>
      <c r="D861">
        <v>5130297</v>
      </c>
      <c r="E861" t="s">
        <v>1082</v>
      </c>
      <c r="F861" t="s">
        <v>179</v>
      </c>
    </row>
    <row r="862" spans="1:6" x14ac:dyDescent="0.25">
      <c r="A862" t="s">
        <v>2581</v>
      </c>
      <c r="B862" t="s">
        <v>2582</v>
      </c>
      <c r="C862" t="s">
        <v>2583</v>
      </c>
      <c r="D862" t="s">
        <v>2584</v>
      </c>
      <c r="E862" t="s">
        <v>2585</v>
      </c>
      <c r="F862" t="s">
        <v>179</v>
      </c>
    </row>
    <row r="863" spans="1:6" x14ac:dyDescent="0.25">
      <c r="A863" t="s">
        <v>2586</v>
      </c>
      <c r="B863" t="s">
        <v>2587</v>
      </c>
      <c r="C863" t="s">
        <v>2588</v>
      </c>
      <c r="D863" t="s">
        <v>2589</v>
      </c>
      <c r="E863" t="s">
        <v>391</v>
      </c>
      <c r="F863" t="s">
        <v>179</v>
      </c>
    </row>
    <row r="864" spans="1:6" x14ac:dyDescent="0.25">
      <c r="A864" t="s">
        <v>2590</v>
      </c>
      <c r="B864" t="s">
        <v>2591</v>
      </c>
      <c r="C864" t="s">
        <v>2592</v>
      </c>
      <c r="D864" t="s">
        <v>2593</v>
      </c>
      <c r="E864" t="s">
        <v>391</v>
      </c>
      <c r="F864" t="s">
        <v>179</v>
      </c>
    </row>
    <row r="865" spans="1:6" x14ac:dyDescent="0.25">
      <c r="A865" t="s">
        <v>2594</v>
      </c>
      <c r="B865" t="s">
        <v>2595</v>
      </c>
      <c r="C865" t="s">
        <v>2596</v>
      </c>
      <c r="D865" t="s">
        <v>2597</v>
      </c>
      <c r="E865" t="s">
        <v>391</v>
      </c>
      <c r="F865" t="s">
        <v>179</v>
      </c>
    </row>
    <row r="866" spans="1:6" x14ac:dyDescent="0.25">
      <c r="A866" t="s">
        <v>2574</v>
      </c>
      <c r="B866" t="s">
        <v>2598</v>
      </c>
      <c r="C866">
        <v>171423195</v>
      </c>
      <c r="D866">
        <v>271110903</v>
      </c>
      <c r="E866" t="s">
        <v>2599</v>
      </c>
      <c r="F866" t="s">
        <v>179</v>
      </c>
    </row>
    <row r="867" spans="1:6" x14ac:dyDescent="0.25">
      <c r="A867" t="s">
        <v>2564</v>
      </c>
      <c r="B867" t="s">
        <v>2600</v>
      </c>
      <c r="C867" t="s">
        <v>2601</v>
      </c>
      <c r="D867">
        <v>542989</v>
      </c>
      <c r="E867" t="s">
        <v>1082</v>
      </c>
      <c r="F867" t="s">
        <v>179</v>
      </c>
    </row>
    <row r="868" spans="1:6" x14ac:dyDescent="0.25">
      <c r="A868" t="s">
        <v>2602</v>
      </c>
      <c r="B868" t="s">
        <v>2603</v>
      </c>
      <c r="C868" t="s">
        <v>2604</v>
      </c>
      <c r="D868">
        <v>508154</v>
      </c>
      <c r="E868" t="s">
        <v>2605</v>
      </c>
      <c r="F868" t="s">
        <v>179</v>
      </c>
    </row>
    <row r="869" spans="1:6" x14ac:dyDescent="0.25">
      <c r="A869" t="s">
        <v>2606</v>
      </c>
      <c r="B869" t="s">
        <v>2607</v>
      </c>
      <c r="C869">
        <v>20208033</v>
      </c>
      <c r="D869">
        <v>222058</v>
      </c>
      <c r="E869" t="s">
        <v>2608</v>
      </c>
      <c r="F869" t="s">
        <v>179</v>
      </c>
    </row>
    <row r="870" spans="1:6" x14ac:dyDescent="0.25">
      <c r="A870" t="s">
        <v>2609</v>
      </c>
      <c r="B870" t="s">
        <v>2610</v>
      </c>
      <c r="C870">
        <v>1427</v>
      </c>
      <c r="D870">
        <v>41201868</v>
      </c>
      <c r="E870" t="s">
        <v>2611</v>
      </c>
      <c r="F870" t="s">
        <v>179</v>
      </c>
    </row>
    <row r="871" spans="1:6" x14ac:dyDescent="0.25">
      <c r="A871" t="s">
        <v>2612</v>
      </c>
      <c r="B871" t="s">
        <v>2613</v>
      </c>
      <c r="C871" t="s">
        <v>2614</v>
      </c>
      <c r="D871" t="s">
        <v>2615</v>
      </c>
      <c r="E871" t="s">
        <v>1038</v>
      </c>
      <c r="F871" t="s">
        <v>179</v>
      </c>
    </row>
    <row r="872" spans="1:6" x14ac:dyDescent="0.25">
      <c r="A872" t="s">
        <v>2616</v>
      </c>
      <c r="B872" t="s">
        <v>2617</v>
      </c>
      <c r="C872">
        <v>4366</v>
      </c>
      <c r="D872">
        <v>49600849</v>
      </c>
      <c r="E872" t="s">
        <v>416</v>
      </c>
      <c r="F872" t="s">
        <v>179</v>
      </c>
    </row>
    <row r="873" spans="1:6" x14ac:dyDescent="0.25">
      <c r="A873" t="s">
        <v>2618</v>
      </c>
      <c r="B873" t="s">
        <v>2619</v>
      </c>
      <c r="C873" t="s">
        <v>2620</v>
      </c>
      <c r="D873" t="s">
        <v>2621</v>
      </c>
      <c r="E873" t="s">
        <v>1082</v>
      </c>
      <c r="F873" t="s">
        <v>179</v>
      </c>
    </row>
    <row r="874" spans="1:6" x14ac:dyDescent="0.25">
      <c r="A874" t="s">
        <v>2622</v>
      </c>
      <c r="B874" t="s">
        <v>2623</v>
      </c>
      <c r="C874">
        <v>3481</v>
      </c>
      <c r="D874">
        <v>428491</v>
      </c>
      <c r="E874" t="s">
        <v>893</v>
      </c>
      <c r="F874" t="s">
        <v>179</v>
      </c>
    </row>
    <row r="875" spans="1:6" x14ac:dyDescent="0.25">
      <c r="A875" t="s">
        <v>2091</v>
      </c>
      <c r="B875" t="s">
        <v>2624</v>
      </c>
      <c r="C875" t="s">
        <v>2625</v>
      </c>
      <c r="D875">
        <v>769146</v>
      </c>
      <c r="E875" t="s">
        <v>1082</v>
      </c>
      <c r="F875" t="s">
        <v>179</v>
      </c>
    </row>
    <row r="876" spans="1:6" x14ac:dyDescent="0.25">
      <c r="A876" t="s">
        <v>2626</v>
      </c>
      <c r="B876" t="s">
        <v>2627</v>
      </c>
      <c r="C876" t="s">
        <v>2628</v>
      </c>
      <c r="D876" t="s">
        <v>2629</v>
      </c>
      <c r="E876" t="s">
        <v>1038</v>
      </c>
      <c r="F876" t="s">
        <v>179</v>
      </c>
    </row>
    <row r="877" spans="1:6" x14ac:dyDescent="0.25">
      <c r="A877" t="s">
        <v>2630</v>
      </c>
      <c r="B877" t="s">
        <v>2631</v>
      </c>
      <c r="C877" t="s">
        <v>2632</v>
      </c>
      <c r="D877">
        <v>514412</v>
      </c>
      <c r="E877" t="s">
        <v>2605</v>
      </c>
      <c r="F877" t="s">
        <v>179</v>
      </c>
    </row>
    <row r="878" spans="1:6" x14ac:dyDescent="0.25">
      <c r="A878" t="s">
        <v>2633</v>
      </c>
      <c r="B878" t="s">
        <v>2634</v>
      </c>
      <c r="C878" t="s">
        <v>2635</v>
      </c>
      <c r="D878">
        <v>695241</v>
      </c>
      <c r="E878" t="s">
        <v>1082</v>
      </c>
      <c r="F878" t="s">
        <v>179</v>
      </c>
    </row>
    <row r="879" spans="1:6" x14ac:dyDescent="0.25">
      <c r="A879" t="s">
        <v>2636</v>
      </c>
      <c r="B879" t="s">
        <v>2637</v>
      </c>
      <c r="C879">
        <v>1522</v>
      </c>
      <c r="D879">
        <v>375073</v>
      </c>
      <c r="E879" t="s">
        <v>1038</v>
      </c>
      <c r="F879" t="s">
        <v>179</v>
      </c>
    </row>
    <row r="880" spans="1:6" x14ac:dyDescent="0.25">
      <c r="A880" t="s">
        <v>2638</v>
      </c>
      <c r="B880" t="s">
        <v>2639</v>
      </c>
      <c r="C880" t="s">
        <v>2640</v>
      </c>
      <c r="D880" t="s">
        <v>2641</v>
      </c>
      <c r="E880" t="s">
        <v>1082</v>
      </c>
      <c r="F880" t="s">
        <v>179</v>
      </c>
    </row>
    <row r="881" spans="1:6" x14ac:dyDescent="0.25">
      <c r="A881" t="s">
        <v>2642</v>
      </c>
      <c r="B881" t="s">
        <v>2643</v>
      </c>
      <c r="C881">
        <v>608009</v>
      </c>
      <c r="D881" t="s">
        <v>2644</v>
      </c>
      <c r="E881" t="s">
        <v>2645</v>
      </c>
      <c r="F881" t="s">
        <v>179</v>
      </c>
    </row>
    <row r="882" spans="1:6" x14ac:dyDescent="0.25">
      <c r="A882" t="s">
        <v>2646</v>
      </c>
      <c r="B882" t="s">
        <v>2647</v>
      </c>
      <c r="C882" t="s">
        <v>2648</v>
      </c>
      <c r="D882" t="s">
        <v>2649</v>
      </c>
      <c r="E882" t="s">
        <v>1038</v>
      </c>
      <c r="F882" t="s">
        <v>179</v>
      </c>
    </row>
    <row r="883" spans="1:6" x14ac:dyDescent="0.25">
      <c r="A883" t="s">
        <v>2650</v>
      </c>
      <c r="B883" t="s">
        <v>2651</v>
      </c>
      <c r="C883" t="s">
        <v>2652</v>
      </c>
      <c r="D883" t="s">
        <v>2653</v>
      </c>
      <c r="E883" t="s">
        <v>391</v>
      </c>
      <c r="F883" t="s">
        <v>179</v>
      </c>
    </row>
    <row r="884" spans="1:6" x14ac:dyDescent="0.25">
      <c r="A884" t="s">
        <v>2654</v>
      </c>
      <c r="B884" t="s">
        <v>2655</v>
      </c>
      <c r="C884" t="s">
        <v>2656</v>
      </c>
      <c r="D884">
        <v>419252</v>
      </c>
      <c r="E884" t="s">
        <v>1082</v>
      </c>
      <c r="F884" t="s">
        <v>179</v>
      </c>
    </row>
    <row r="885" spans="1:6" x14ac:dyDescent="0.25">
      <c r="A885" t="s">
        <v>2657</v>
      </c>
      <c r="B885" t="s">
        <v>2658</v>
      </c>
      <c r="C885" t="s">
        <v>2659</v>
      </c>
      <c r="D885" t="s">
        <v>2660</v>
      </c>
      <c r="E885" t="s">
        <v>391</v>
      </c>
      <c r="F885" t="s">
        <v>179</v>
      </c>
    </row>
    <row r="886" spans="1:6" x14ac:dyDescent="0.25">
      <c r="A886" t="s">
        <v>2661</v>
      </c>
      <c r="B886" t="s">
        <v>2662</v>
      </c>
      <c r="C886">
        <v>6847</v>
      </c>
      <c r="D886" t="s">
        <v>2663</v>
      </c>
      <c r="E886" t="s">
        <v>1082</v>
      </c>
      <c r="F886" t="s">
        <v>179</v>
      </c>
    </row>
    <row r="887" spans="1:6" x14ac:dyDescent="0.25">
      <c r="A887" t="s">
        <v>2664</v>
      </c>
      <c r="B887" t="s">
        <v>2665</v>
      </c>
      <c r="C887">
        <v>803015</v>
      </c>
      <c r="D887">
        <v>7091359</v>
      </c>
      <c r="E887" t="s">
        <v>431</v>
      </c>
      <c r="F887" t="s">
        <v>179</v>
      </c>
    </row>
    <row r="888" spans="1:6" x14ac:dyDescent="0.25">
      <c r="A888" t="s">
        <v>2666</v>
      </c>
      <c r="B888" t="s">
        <v>2667</v>
      </c>
      <c r="C888" t="s">
        <v>2668</v>
      </c>
      <c r="D888" t="s">
        <v>2669</v>
      </c>
      <c r="E888" t="s">
        <v>1038</v>
      </c>
      <c r="F888" t="s">
        <v>179</v>
      </c>
    </row>
    <row r="889" spans="1:6" x14ac:dyDescent="0.25">
      <c r="A889" t="s">
        <v>2670</v>
      </c>
      <c r="B889" t="s">
        <v>2671</v>
      </c>
      <c r="C889">
        <v>19536</v>
      </c>
      <c r="D889" t="s">
        <v>2672</v>
      </c>
      <c r="E889" t="s">
        <v>2673</v>
      </c>
      <c r="F889" t="s">
        <v>179</v>
      </c>
    </row>
    <row r="890" spans="1:6" x14ac:dyDescent="0.25">
      <c r="A890" t="s">
        <v>2674</v>
      </c>
      <c r="B890" t="s">
        <v>2675</v>
      </c>
      <c r="C890">
        <v>75981</v>
      </c>
      <c r="D890" t="s">
        <v>2676</v>
      </c>
      <c r="E890" t="s">
        <v>1414</v>
      </c>
      <c r="F890" t="s">
        <v>179</v>
      </c>
    </row>
    <row r="891" spans="1:6" x14ac:dyDescent="0.25">
      <c r="A891" t="s">
        <v>2677</v>
      </c>
      <c r="B891" t="s">
        <v>2678</v>
      </c>
      <c r="C891" t="s">
        <v>2679</v>
      </c>
      <c r="D891" t="s">
        <v>2680</v>
      </c>
      <c r="E891" t="s">
        <v>1082</v>
      </c>
      <c r="F891" t="s">
        <v>179</v>
      </c>
    </row>
    <row r="892" spans="1:6" x14ac:dyDescent="0.25">
      <c r="A892" t="s">
        <v>2681</v>
      </c>
      <c r="B892" t="s">
        <v>2682</v>
      </c>
      <c r="C892" t="s">
        <v>2683</v>
      </c>
      <c r="D892" t="s">
        <v>2684</v>
      </c>
      <c r="E892" t="s">
        <v>391</v>
      </c>
      <c r="F892" t="s">
        <v>179</v>
      </c>
    </row>
    <row r="893" spans="1:6" x14ac:dyDescent="0.25">
      <c r="A893" t="s">
        <v>2685</v>
      </c>
      <c r="B893" t="s">
        <v>2686</v>
      </c>
      <c r="C893" t="s">
        <v>2687</v>
      </c>
      <c r="D893" t="s">
        <v>2688</v>
      </c>
      <c r="E893" t="s">
        <v>1038</v>
      </c>
      <c r="F893" t="s">
        <v>179</v>
      </c>
    </row>
    <row r="894" spans="1:6" x14ac:dyDescent="0.25">
      <c r="A894" t="s">
        <v>2689</v>
      </c>
      <c r="B894" t="s">
        <v>2690</v>
      </c>
      <c r="C894" t="s">
        <v>2691</v>
      </c>
      <c r="D894">
        <v>600469</v>
      </c>
      <c r="E894" t="s">
        <v>376</v>
      </c>
      <c r="F894" t="s">
        <v>179</v>
      </c>
    </row>
    <row r="895" spans="1:6" x14ac:dyDescent="0.25">
      <c r="A895" t="s">
        <v>2692</v>
      </c>
      <c r="B895" t="s">
        <v>2693</v>
      </c>
      <c r="C895" t="s">
        <v>2694</v>
      </c>
      <c r="D895">
        <v>109732</v>
      </c>
      <c r="E895" t="s">
        <v>1082</v>
      </c>
      <c r="F895" t="s">
        <v>179</v>
      </c>
    </row>
    <row r="896" spans="1:6" x14ac:dyDescent="0.25">
      <c r="A896" t="s">
        <v>2695</v>
      </c>
      <c r="B896" t="s">
        <v>2696</v>
      </c>
      <c r="C896" t="s">
        <v>2697</v>
      </c>
      <c r="D896">
        <v>69508</v>
      </c>
      <c r="E896" t="s">
        <v>1082</v>
      </c>
      <c r="F896" t="s">
        <v>179</v>
      </c>
    </row>
    <row r="897" spans="1:6" x14ac:dyDescent="0.25">
      <c r="A897" t="s">
        <v>1534</v>
      </c>
      <c r="B897" t="s">
        <v>2698</v>
      </c>
      <c r="C897">
        <v>88032</v>
      </c>
      <c r="D897">
        <v>6100157</v>
      </c>
      <c r="E897" t="s">
        <v>2037</v>
      </c>
      <c r="F897" t="s">
        <v>179</v>
      </c>
    </row>
    <row r="898" spans="1:6" x14ac:dyDescent="0.25">
      <c r="A898" t="s">
        <v>2699</v>
      </c>
      <c r="B898" t="s">
        <v>2700</v>
      </c>
      <c r="C898" t="s">
        <v>2701</v>
      </c>
      <c r="D898">
        <v>859125</v>
      </c>
      <c r="E898" t="s">
        <v>1082</v>
      </c>
      <c r="F898" t="s">
        <v>179</v>
      </c>
    </row>
    <row r="899" spans="1:6" x14ac:dyDescent="0.25">
      <c r="A899" t="s">
        <v>2431</v>
      </c>
      <c r="B899" t="s">
        <v>2702</v>
      </c>
      <c r="C899" t="s">
        <v>2703</v>
      </c>
      <c r="D899" t="s">
        <v>2704</v>
      </c>
      <c r="E899" t="s">
        <v>391</v>
      </c>
      <c r="F899" t="s">
        <v>179</v>
      </c>
    </row>
    <row r="900" spans="1:6" x14ac:dyDescent="0.25">
      <c r="A900" t="s">
        <v>2705</v>
      </c>
      <c r="B900" t="s">
        <v>2706</v>
      </c>
      <c r="C900" t="s">
        <v>2707</v>
      </c>
      <c r="D900" t="s">
        <v>2708</v>
      </c>
      <c r="E900" t="s">
        <v>1082</v>
      </c>
      <c r="F900" t="s">
        <v>179</v>
      </c>
    </row>
    <row r="901" spans="1:6" x14ac:dyDescent="0.25">
      <c r="A901" t="s">
        <v>2709</v>
      </c>
      <c r="B901" t="s">
        <v>2710</v>
      </c>
      <c r="C901">
        <v>71483</v>
      </c>
      <c r="D901" t="s">
        <v>2711</v>
      </c>
      <c r="E901" t="s">
        <v>1842</v>
      </c>
      <c r="F901" t="s">
        <v>179</v>
      </c>
    </row>
    <row r="902" spans="1:6" x14ac:dyDescent="0.25">
      <c r="A902" t="s">
        <v>2712</v>
      </c>
      <c r="B902" t="s">
        <v>2713</v>
      </c>
      <c r="C902">
        <v>71499</v>
      </c>
      <c r="D902">
        <v>61205334</v>
      </c>
      <c r="E902" t="s">
        <v>1842</v>
      </c>
      <c r="F902" t="s">
        <v>179</v>
      </c>
    </row>
    <row r="903" spans="1:6" x14ac:dyDescent="0.25">
      <c r="A903" t="s">
        <v>2714</v>
      </c>
      <c r="B903" t="s">
        <v>2715</v>
      </c>
      <c r="C903" t="s">
        <v>2716</v>
      </c>
      <c r="D903" t="s">
        <v>2717</v>
      </c>
      <c r="E903" t="s">
        <v>2718</v>
      </c>
      <c r="F903" t="s">
        <v>179</v>
      </c>
    </row>
    <row r="904" spans="1:6" x14ac:dyDescent="0.25">
      <c r="A904" t="s">
        <v>2719</v>
      </c>
      <c r="B904" t="s">
        <v>2720</v>
      </c>
      <c r="C904" t="s">
        <v>2721</v>
      </c>
      <c r="D904" t="s">
        <v>2722</v>
      </c>
      <c r="E904" t="s">
        <v>1082</v>
      </c>
      <c r="F904" t="s">
        <v>179</v>
      </c>
    </row>
    <row r="905" spans="1:6" x14ac:dyDescent="0.25">
      <c r="A905" t="s">
        <v>2723</v>
      </c>
      <c r="B905" t="s">
        <v>2724</v>
      </c>
      <c r="C905">
        <v>85</v>
      </c>
      <c r="D905" t="s">
        <v>2725</v>
      </c>
      <c r="E905" t="s">
        <v>2037</v>
      </c>
      <c r="F905" t="s">
        <v>179</v>
      </c>
    </row>
    <row r="906" spans="1:6" x14ac:dyDescent="0.25">
      <c r="A906" t="s">
        <v>2726</v>
      </c>
      <c r="B906" t="s">
        <v>2727</v>
      </c>
      <c r="C906">
        <v>60920</v>
      </c>
      <c r="D906">
        <v>623105</v>
      </c>
      <c r="E906" t="s">
        <v>1704</v>
      </c>
      <c r="F906" t="s">
        <v>179</v>
      </c>
    </row>
    <row r="907" spans="1:6" x14ac:dyDescent="0.25">
      <c r="A907" t="s">
        <v>2728</v>
      </c>
      <c r="B907" t="s">
        <v>2729</v>
      </c>
      <c r="C907">
        <v>706203</v>
      </c>
      <c r="D907">
        <v>111536377908</v>
      </c>
      <c r="E907" t="s">
        <v>2220</v>
      </c>
      <c r="F907" t="s">
        <v>179</v>
      </c>
    </row>
    <row r="908" spans="1:6" x14ac:dyDescent="0.25">
      <c r="A908" t="s">
        <v>2730</v>
      </c>
      <c r="B908" t="s">
        <v>2731</v>
      </c>
      <c r="C908">
        <v>1522</v>
      </c>
      <c r="D908" t="s">
        <v>2732</v>
      </c>
      <c r="E908" t="s">
        <v>405</v>
      </c>
      <c r="F908" t="s">
        <v>179</v>
      </c>
    </row>
    <row r="909" spans="1:6" x14ac:dyDescent="0.25">
      <c r="A909" t="s">
        <v>2733</v>
      </c>
      <c r="B909" t="s">
        <v>2734</v>
      </c>
      <c r="C909">
        <v>1220</v>
      </c>
      <c r="D909">
        <v>415072</v>
      </c>
      <c r="E909" t="s">
        <v>245</v>
      </c>
      <c r="F909" t="s">
        <v>179</v>
      </c>
    </row>
    <row r="910" spans="1:6" x14ac:dyDescent="0.25">
      <c r="A910" t="s">
        <v>2735</v>
      </c>
      <c r="B910" t="s">
        <v>2736</v>
      </c>
      <c r="C910" t="s">
        <v>2737</v>
      </c>
      <c r="D910" t="s">
        <v>2738</v>
      </c>
      <c r="E910" t="s">
        <v>1082</v>
      </c>
      <c r="F910" t="s">
        <v>179</v>
      </c>
    </row>
    <row r="911" spans="1:6" x14ac:dyDescent="0.25">
      <c r="A911" t="s">
        <v>2739</v>
      </c>
      <c r="B911" t="s">
        <v>2740</v>
      </c>
      <c r="C911">
        <v>243</v>
      </c>
      <c r="D911">
        <v>429832</v>
      </c>
      <c r="E911" t="s">
        <v>2334</v>
      </c>
      <c r="F911" t="s">
        <v>179</v>
      </c>
    </row>
    <row r="912" spans="1:6" x14ac:dyDescent="0.25">
      <c r="A912" t="s">
        <v>2741</v>
      </c>
      <c r="B912" t="s">
        <v>2742</v>
      </c>
      <c r="C912">
        <v>3010</v>
      </c>
      <c r="D912">
        <v>584458</v>
      </c>
      <c r="E912" t="s">
        <v>245</v>
      </c>
      <c r="F912" t="s">
        <v>179</v>
      </c>
    </row>
    <row r="913" spans="1:6" x14ac:dyDescent="0.25">
      <c r="A913" t="s">
        <v>2743</v>
      </c>
      <c r="B913" t="s">
        <v>2744</v>
      </c>
      <c r="C913">
        <v>221</v>
      </c>
      <c r="D913" t="s">
        <v>2745</v>
      </c>
      <c r="E913" t="s">
        <v>2746</v>
      </c>
      <c r="F913" t="s">
        <v>179</v>
      </c>
    </row>
    <row r="914" spans="1:6" x14ac:dyDescent="0.25">
      <c r="A914" t="s">
        <v>2747</v>
      </c>
      <c r="B914" t="s">
        <v>2748</v>
      </c>
      <c r="C914" t="s">
        <v>2749</v>
      </c>
      <c r="D914" t="s">
        <v>2750</v>
      </c>
      <c r="E914" t="s">
        <v>2751</v>
      </c>
      <c r="F914" t="s">
        <v>179</v>
      </c>
    </row>
    <row r="915" spans="1:6" x14ac:dyDescent="0.25">
      <c r="A915" t="s">
        <v>2294</v>
      </c>
      <c r="B915" t="s">
        <v>2752</v>
      </c>
      <c r="C915" t="s">
        <v>2753</v>
      </c>
      <c r="D915">
        <v>1156250</v>
      </c>
      <c r="E915" t="s">
        <v>1038</v>
      </c>
      <c r="F915" t="s">
        <v>179</v>
      </c>
    </row>
    <row r="916" spans="1:6" x14ac:dyDescent="0.25">
      <c r="A916" t="s">
        <v>2754</v>
      </c>
      <c r="B916" t="s">
        <v>2755</v>
      </c>
      <c r="C916" t="s">
        <v>2756</v>
      </c>
      <c r="D916" t="s">
        <v>2757</v>
      </c>
      <c r="E916" t="s">
        <v>391</v>
      </c>
      <c r="F916" t="s">
        <v>179</v>
      </c>
    </row>
    <row r="917" spans="1:6" x14ac:dyDescent="0.25">
      <c r="A917" t="s">
        <v>2758</v>
      </c>
      <c r="B917" t="s">
        <v>2759</v>
      </c>
      <c r="C917" t="s">
        <v>2760</v>
      </c>
      <c r="D917" t="s">
        <v>2761</v>
      </c>
      <c r="E917" t="s">
        <v>1038</v>
      </c>
      <c r="F917" t="s">
        <v>179</v>
      </c>
    </row>
    <row r="918" spans="1:6" x14ac:dyDescent="0.25">
      <c r="A918" t="s">
        <v>2762</v>
      </c>
      <c r="B918" t="s">
        <v>2763</v>
      </c>
      <c r="C918" t="s">
        <v>2764</v>
      </c>
      <c r="D918" t="s">
        <v>2765</v>
      </c>
      <c r="E918" t="s">
        <v>1038</v>
      </c>
      <c r="F918" t="s">
        <v>179</v>
      </c>
    </row>
    <row r="919" spans="1:6" x14ac:dyDescent="0.25">
      <c r="A919" t="s">
        <v>2766</v>
      </c>
      <c r="B919" t="s">
        <v>2767</v>
      </c>
      <c r="C919" t="s">
        <v>2768</v>
      </c>
      <c r="D919" t="s">
        <v>2769</v>
      </c>
      <c r="E919" t="s">
        <v>1082</v>
      </c>
      <c r="F919" t="s">
        <v>179</v>
      </c>
    </row>
    <row r="920" spans="1:6" x14ac:dyDescent="0.25">
      <c r="A920" t="s">
        <v>2770</v>
      </c>
      <c r="B920" t="s">
        <v>2771</v>
      </c>
      <c r="C920" t="s">
        <v>2772</v>
      </c>
      <c r="D920" t="s">
        <v>2773</v>
      </c>
      <c r="E920" t="s">
        <v>1038</v>
      </c>
      <c r="F920" t="s">
        <v>179</v>
      </c>
    </row>
    <row r="921" spans="1:6" x14ac:dyDescent="0.25">
      <c r="A921" t="s">
        <v>2774</v>
      </c>
      <c r="B921" t="s">
        <v>2775</v>
      </c>
      <c r="C921" t="s">
        <v>2776</v>
      </c>
      <c r="D921" t="s">
        <v>2777</v>
      </c>
      <c r="E921" t="s">
        <v>1082</v>
      </c>
      <c r="F921" t="s">
        <v>179</v>
      </c>
    </row>
    <row r="922" spans="1:6" x14ac:dyDescent="0.25">
      <c r="A922" t="s">
        <v>2778</v>
      </c>
      <c r="B922" t="s">
        <v>2779</v>
      </c>
      <c r="C922" t="s">
        <v>2780</v>
      </c>
      <c r="D922" t="s">
        <v>2781</v>
      </c>
      <c r="E922" t="s">
        <v>391</v>
      </c>
      <c r="F922" t="s">
        <v>179</v>
      </c>
    </row>
    <row r="923" spans="1:6" x14ac:dyDescent="0.25">
      <c r="A923" t="s">
        <v>2782</v>
      </c>
      <c r="B923" t="s">
        <v>2783</v>
      </c>
      <c r="C923" t="s">
        <v>2784</v>
      </c>
      <c r="D923">
        <v>782220</v>
      </c>
      <c r="E923" t="s">
        <v>1082</v>
      </c>
      <c r="F923" t="s">
        <v>179</v>
      </c>
    </row>
    <row r="924" spans="1:6" x14ac:dyDescent="0.25">
      <c r="A924" t="s">
        <v>2785</v>
      </c>
      <c r="B924" t="s">
        <v>2786</v>
      </c>
      <c r="C924" t="s">
        <v>2787</v>
      </c>
      <c r="D924" t="s">
        <v>2788</v>
      </c>
      <c r="E924" t="s">
        <v>391</v>
      </c>
      <c r="F924" t="s">
        <v>179</v>
      </c>
    </row>
    <row r="925" spans="1:6" x14ac:dyDescent="0.25">
      <c r="A925" t="s">
        <v>2789</v>
      </c>
      <c r="B925" t="s">
        <v>2790</v>
      </c>
      <c r="C925" t="s">
        <v>2791</v>
      </c>
      <c r="D925" t="s">
        <v>2792</v>
      </c>
      <c r="E925" t="s">
        <v>1082</v>
      </c>
      <c r="F925" t="s">
        <v>179</v>
      </c>
    </row>
    <row r="926" spans="1:6" x14ac:dyDescent="0.25">
      <c r="A926" t="s">
        <v>2793</v>
      </c>
      <c r="B926" t="s">
        <v>2794</v>
      </c>
      <c r="C926">
        <v>119237</v>
      </c>
      <c r="D926">
        <v>9050575</v>
      </c>
      <c r="E926" t="s">
        <v>391</v>
      </c>
      <c r="F926" t="s">
        <v>179</v>
      </c>
    </row>
    <row r="927" spans="1:6" x14ac:dyDescent="0.25">
      <c r="A927" t="s">
        <v>2795</v>
      </c>
      <c r="B927" t="s">
        <v>2796</v>
      </c>
      <c r="C927" t="s">
        <v>2797</v>
      </c>
      <c r="D927" t="s">
        <v>2798</v>
      </c>
      <c r="E927" t="s">
        <v>21</v>
      </c>
      <c r="F927" t="s">
        <v>179</v>
      </c>
    </row>
    <row r="928" spans="1:6" x14ac:dyDescent="0.25">
      <c r="A928" t="s">
        <v>2799</v>
      </c>
      <c r="B928" t="s">
        <v>2800</v>
      </c>
      <c r="C928">
        <v>5508</v>
      </c>
      <c r="D928">
        <v>417226039</v>
      </c>
      <c r="E928" t="s">
        <v>245</v>
      </c>
      <c r="F928" t="s">
        <v>179</v>
      </c>
    </row>
    <row r="929" spans="1:6" x14ac:dyDescent="0.25">
      <c r="A929" t="s">
        <v>2801</v>
      </c>
      <c r="B929" t="s">
        <v>2802</v>
      </c>
      <c r="C929" t="s">
        <v>2803</v>
      </c>
      <c r="D929">
        <v>412098</v>
      </c>
      <c r="E929" t="s">
        <v>1807</v>
      </c>
      <c r="F929" t="s">
        <v>179</v>
      </c>
    </row>
    <row r="930" spans="1:6" x14ac:dyDescent="0.25">
      <c r="A930" t="s">
        <v>2804</v>
      </c>
      <c r="B930" t="s">
        <v>2805</v>
      </c>
      <c r="C930">
        <v>62163</v>
      </c>
      <c r="D930">
        <v>625706</v>
      </c>
      <c r="E930" t="s">
        <v>1842</v>
      </c>
      <c r="F930" t="s">
        <v>179</v>
      </c>
    </row>
    <row r="931" spans="1:6" x14ac:dyDescent="0.25">
      <c r="A931" t="s">
        <v>2806</v>
      </c>
      <c r="B931" t="s">
        <v>2807</v>
      </c>
      <c r="C931">
        <v>31554</v>
      </c>
      <c r="D931" t="s">
        <v>2808</v>
      </c>
      <c r="E931" t="s">
        <v>2809</v>
      </c>
      <c r="F931" t="s">
        <v>179</v>
      </c>
    </row>
    <row r="932" spans="1:6" x14ac:dyDescent="0.25">
      <c r="A932" t="s">
        <v>2810</v>
      </c>
      <c r="B932" t="s">
        <v>2811</v>
      </c>
      <c r="C932" t="s">
        <v>2812</v>
      </c>
      <c r="D932" t="s">
        <v>2813</v>
      </c>
      <c r="E932" t="s">
        <v>391</v>
      </c>
      <c r="F932" t="s">
        <v>179</v>
      </c>
    </row>
    <row r="933" spans="1:6" x14ac:dyDescent="0.25">
      <c r="A933" t="s">
        <v>2814</v>
      </c>
      <c r="B933" t="s">
        <v>2815</v>
      </c>
      <c r="C933" t="s">
        <v>2816</v>
      </c>
      <c r="D933" t="s">
        <v>2817</v>
      </c>
      <c r="E933" t="s">
        <v>1038</v>
      </c>
      <c r="F933" t="s">
        <v>179</v>
      </c>
    </row>
    <row r="934" spans="1:6" x14ac:dyDescent="0.25">
      <c r="A934" t="s">
        <v>2818</v>
      </c>
      <c r="B934" t="s">
        <v>2819</v>
      </c>
      <c r="C934">
        <v>2703</v>
      </c>
      <c r="D934">
        <v>313172</v>
      </c>
      <c r="E934" t="s">
        <v>893</v>
      </c>
      <c r="F934" t="s">
        <v>179</v>
      </c>
    </row>
    <row r="935" spans="1:6" x14ac:dyDescent="0.25">
      <c r="A935" t="s">
        <v>2820</v>
      </c>
      <c r="B935" t="s">
        <v>2821</v>
      </c>
      <c r="C935" t="s">
        <v>2822</v>
      </c>
      <c r="D935" t="s">
        <v>2823</v>
      </c>
      <c r="E935" t="s">
        <v>1082</v>
      </c>
      <c r="F935" t="s">
        <v>179</v>
      </c>
    </row>
    <row r="936" spans="1:6" x14ac:dyDescent="0.25">
      <c r="A936" t="s">
        <v>2046</v>
      </c>
      <c r="B936" t="s">
        <v>2824</v>
      </c>
      <c r="C936">
        <v>272</v>
      </c>
      <c r="D936">
        <v>8031529</v>
      </c>
      <c r="E936" t="s">
        <v>1762</v>
      </c>
      <c r="F936" t="s">
        <v>179</v>
      </c>
    </row>
    <row r="937" spans="1:6" x14ac:dyDescent="0.25">
      <c r="A937" t="s">
        <v>2825</v>
      </c>
      <c r="B937" t="s">
        <v>2826</v>
      </c>
      <c r="C937">
        <v>73553</v>
      </c>
      <c r="D937" t="s">
        <v>2827</v>
      </c>
      <c r="E937" t="s">
        <v>2809</v>
      </c>
      <c r="F937" t="s">
        <v>179</v>
      </c>
    </row>
    <row r="938" spans="1:6" x14ac:dyDescent="0.25">
      <c r="A938" t="s">
        <v>2828</v>
      </c>
      <c r="B938" t="s">
        <v>2829</v>
      </c>
      <c r="C938">
        <v>123269</v>
      </c>
      <c r="D938" t="s">
        <v>2830</v>
      </c>
      <c r="E938" t="s">
        <v>1082</v>
      </c>
      <c r="F938" t="s">
        <v>179</v>
      </c>
    </row>
    <row r="939" spans="1:6" x14ac:dyDescent="0.25">
      <c r="A939" t="s">
        <v>2831</v>
      </c>
      <c r="B939" t="s">
        <v>2832</v>
      </c>
      <c r="C939">
        <v>10925196</v>
      </c>
      <c r="D939">
        <v>11498</v>
      </c>
      <c r="E939" t="s">
        <v>1038</v>
      </c>
      <c r="F939" t="s">
        <v>179</v>
      </c>
    </row>
    <row r="940" spans="1:6" x14ac:dyDescent="0.25">
      <c r="A940" t="s">
        <v>2833</v>
      </c>
      <c r="B940" t="s">
        <v>2834</v>
      </c>
      <c r="C940">
        <v>3663</v>
      </c>
      <c r="D940">
        <v>426640</v>
      </c>
      <c r="E940" t="s">
        <v>416</v>
      </c>
      <c r="F940" t="s">
        <v>179</v>
      </c>
    </row>
    <row r="941" spans="1:6" x14ac:dyDescent="0.25">
      <c r="A941" t="s">
        <v>2835</v>
      </c>
      <c r="B941" t="s">
        <v>2836</v>
      </c>
      <c r="C941">
        <v>30211</v>
      </c>
      <c r="D941">
        <v>6022662</v>
      </c>
      <c r="E941" t="s">
        <v>474</v>
      </c>
      <c r="F941" t="s">
        <v>179</v>
      </c>
    </row>
    <row r="942" spans="1:6" x14ac:dyDescent="0.25">
      <c r="A942" t="s">
        <v>2837</v>
      </c>
      <c r="B942" t="s">
        <v>2838</v>
      </c>
      <c r="C942" t="s">
        <v>2839</v>
      </c>
      <c r="D942" t="s">
        <v>2840</v>
      </c>
      <c r="E942" t="s">
        <v>2841</v>
      </c>
      <c r="F942" t="s">
        <v>179</v>
      </c>
    </row>
    <row r="943" spans="1:6" x14ac:dyDescent="0.25">
      <c r="A943" t="s">
        <v>2842</v>
      </c>
      <c r="B943" t="s">
        <v>2843</v>
      </c>
      <c r="C943">
        <v>31471</v>
      </c>
      <c r="D943">
        <v>6000585</v>
      </c>
      <c r="E943" t="s">
        <v>1082</v>
      </c>
      <c r="F943" t="s">
        <v>179</v>
      </c>
    </row>
    <row r="944" spans="1:6" x14ac:dyDescent="0.25">
      <c r="A944" t="s">
        <v>2568</v>
      </c>
      <c r="B944" t="s">
        <v>2844</v>
      </c>
      <c r="C944" t="s">
        <v>2845</v>
      </c>
      <c r="D944">
        <v>438682</v>
      </c>
      <c r="E944" t="s">
        <v>1038</v>
      </c>
      <c r="F944" t="s">
        <v>179</v>
      </c>
    </row>
    <row r="945" spans="1:6" x14ac:dyDescent="0.25">
      <c r="A945" t="s">
        <v>2846</v>
      </c>
      <c r="B945" t="s">
        <v>2847</v>
      </c>
      <c r="C945" t="s">
        <v>2848</v>
      </c>
      <c r="D945" t="s">
        <v>2849</v>
      </c>
      <c r="E945" t="s">
        <v>1082</v>
      </c>
      <c r="F945" t="s">
        <v>179</v>
      </c>
    </row>
    <row r="946" spans="1:6" x14ac:dyDescent="0.25">
      <c r="A946" t="s">
        <v>2850</v>
      </c>
      <c r="B946" t="s">
        <v>2851</v>
      </c>
      <c r="C946" t="s">
        <v>2852</v>
      </c>
      <c r="D946">
        <v>570365</v>
      </c>
      <c r="E946" t="s">
        <v>1082</v>
      </c>
      <c r="F946" t="s">
        <v>179</v>
      </c>
    </row>
    <row r="947" spans="1:6" x14ac:dyDescent="0.25">
      <c r="A947" t="s">
        <v>2218</v>
      </c>
      <c r="B947" t="s">
        <v>2853</v>
      </c>
      <c r="C947" t="s">
        <v>2854</v>
      </c>
      <c r="D947">
        <v>143677</v>
      </c>
      <c r="E947" t="s">
        <v>1082</v>
      </c>
      <c r="F947" t="s">
        <v>179</v>
      </c>
    </row>
    <row r="948" spans="1:6" x14ac:dyDescent="0.25">
      <c r="A948" t="s">
        <v>2818</v>
      </c>
      <c r="B948" t="s">
        <v>2855</v>
      </c>
      <c r="C948" t="s">
        <v>2856</v>
      </c>
      <c r="D948" t="s">
        <v>2857</v>
      </c>
      <c r="E948" t="s">
        <v>1038</v>
      </c>
      <c r="F948" t="s">
        <v>179</v>
      </c>
    </row>
    <row r="949" spans="1:6" x14ac:dyDescent="0.25">
      <c r="A949" t="s">
        <v>2858</v>
      </c>
      <c r="B949" t="s">
        <v>2859</v>
      </c>
      <c r="C949" t="s">
        <v>2860</v>
      </c>
      <c r="D949">
        <v>8046123</v>
      </c>
      <c r="E949" t="s">
        <v>1762</v>
      </c>
      <c r="F949" t="s">
        <v>179</v>
      </c>
    </row>
    <row r="950" spans="1:6" x14ac:dyDescent="0.25">
      <c r="A950" t="s">
        <v>2861</v>
      </c>
      <c r="B950" t="s">
        <v>2862</v>
      </c>
      <c r="C950" t="s">
        <v>2863</v>
      </c>
      <c r="D950">
        <v>6080545</v>
      </c>
      <c r="E950" t="s">
        <v>17</v>
      </c>
      <c r="F950" t="s">
        <v>179</v>
      </c>
    </row>
    <row r="951" spans="1:6" x14ac:dyDescent="0.25">
      <c r="A951" t="s">
        <v>2864</v>
      </c>
      <c r="B951" t="s">
        <v>2865</v>
      </c>
      <c r="C951" t="s">
        <v>2866</v>
      </c>
      <c r="D951" t="s">
        <v>2867</v>
      </c>
      <c r="E951" t="s">
        <v>1082</v>
      </c>
      <c r="F951" t="s">
        <v>179</v>
      </c>
    </row>
    <row r="952" spans="1:6" x14ac:dyDescent="0.25">
      <c r="A952" t="s">
        <v>2868</v>
      </c>
      <c r="B952" t="s">
        <v>2869</v>
      </c>
      <c r="E952" t="s">
        <v>1082</v>
      </c>
      <c r="F952" t="s">
        <v>179</v>
      </c>
    </row>
    <row r="953" spans="1:6" x14ac:dyDescent="0.25">
      <c r="A953" t="s">
        <v>2870</v>
      </c>
      <c r="B953" t="s">
        <v>2871</v>
      </c>
      <c r="C953" t="s">
        <v>2872</v>
      </c>
      <c r="D953" t="s">
        <v>2873</v>
      </c>
      <c r="E953" t="s">
        <v>391</v>
      </c>
      <c r="F953" t="s">
        <v>179</v>
      </c>
    </row>
    <row r="954" spans="1:6" x14ac:dyDescent="0.25">
      <c r="A954" t="s">
        <v>2874</v>
      </c>
      <c r="B954" t="s">
        <v>2875</v>
      </c>
      <c r="C954" t="s">
        <v>2876</v>
      </c>
      <c r="D954" t="s">
        <v>2877</v>
      </c>
      <c r="E954" t="s">
        <v>1082</v>
      </c>
      <c r="F954" t="s">
        <v>179</v>
      </c>
    </row>
    <row r="955" spans="1:6" x14ac:dyDescent="0.25">
      <c r="A955" t="s">
        <v>2878</v>
      </c>
      <c r="B955" t="s">
        <v>2879</v>
      </c>
      <c r="C955" t="s">
        <v>2880</v>
      </c>
      <c r="D955">
        <v>97880</v>
      </c>
      <c r="E955" t="s">
        <v>1082</v>
      </c>
      <c r="F955" t="s">
        <v>179</v>
      </c>
    </row>
    <row r="956" spans="1:6" x14ac:dyDescent="0.25">
      <c r="A956" t="s">
        <v>2243</v>
      </c>
      <c r="B956" t="s">
        <v>2881</v>
      </c>
      <c r="C956" t="s">
        <v>2882</v>
      </c>
      <c r="D956" t="s">
        <v>2883</v>
      </c>
      <c r="E956" t="s">
        <v>391</v>
      </c>
      <c r="F956" t="s">
        <v>179</v>
      </c>
    </row>
    <row r="957" spans="1:6" x14ac:dyDescent="0.25">
      <c r="A957" t="s">
        <v>2884</v>
      </c>
      <c r="B957" t="s">
        <v>2885</v>
      </c>
      <c r="C957" t="s">
        <v>2886</v>
      </c>
      <c r="D957" t="s">
        <v>2887</v>
      </c>
      <c r="E957" t="s">
        <v>1082</v>
      </c>
      <c r="F957" t="s">
        <v>179</v>
      </c>
    </row>
    <row r="958" spans="1:6" x14ac:dyDescent="0.25">
      <c r="A958" t="s">
        <v>2888</v>
      </c>
      <c r="B958" t="s">
        <v>2889</v>
      </c>
      <c r="C958" t="s">
        <v>2890</v>
      </c>
      <c r="D958" t="s">
        <v>2891</v>
      </c>
      <c r="E958" t="s">
        <v>391</v>
      </c>
      <c r="F958" t="s">
        <v>179</v>
      </c>
    </row>
    <row r="959" spans="1:6" x14ac:dyDescent="0.25">
      <c r="A959" t="s">
        <v>2892</v>
      </c>
      <c r="B959" t="s">
        <v>2893</v>
      </c>
      <c r="C959" t="s">
        <v>2894</v>
      </c>
      <c r="D959" t="s">
        <v>2895</v>
      </c>
      <c r="E959" t="s">
        <v>2896</v>
      </c>
      <c r="F959" t="s">
        <v>179</v>
      </c>
    </row>
    <row r="960" spans="1:6" x14ac:dyDescent="0.25">
      <c r="A960" t="s">
        <v>2897</v>
      </c>
      <c r="B960" t="s">
        <v>2898</v>
      </c>
      <c r="C960" t="s">
        <v>2899</v>
      </c>
      <c r="D960" t="s">
        <v>2900</v>
      </c>
      <c r="E960" t="s">
        <v>391</v>
      </c>
      <c r="F960" t="s">
        <v>179</v>
      </c>
    </row>
    <row r="961" spans="1:6" x14ac:dyDescent="0.25">
      <c r="A961" t="s">
        <v>2185</v>
      </c>
      <c r="B961" t="s">
        <v>2901</v>
      </c>
      <c r="C961" t="s">
        <v>2902</v>
      </c>
      <c r="D961" t="s">
        <v>2903</v>
      </c>
      <c r="E961" t="s">
        <v>1082</v>
      </c>
      <c r="F961" t="s">
        <v>179</v>
      </c>
    </row>
    <row r="962" spans="1:6" x14ac:dyDescent="0.25">
      <c r="A962" t="s">
        <v>2904</v>
      </c>
      <c r="B962" t="s">
        <v>2905</v>
      </c>
      <c r="C962" t="s">
        <v>2906</v>
      </c>
      <c r="D962" t="s">
        <v>2907</v>
      </c>
      <c r="E962" t="s">
        <v>1082</v>
      </c>
      <c r="F962" t="s">
        <v>179</v>
      </c>
    </row>
    <row r="963" spans="1:6" x14ac:dyDescent="0.25">
      <c r="A963" t="s">
        <v>2908</v>
      </c>
      <c r="B963" t="s">
        <v>2909</v>
      </c>
      <c r="C963" t="s">
        <v>2910</v>
      </c>
      <c r="D963" t="s">
        <v>2911</v>
      </c>
      <c r="E963" t="s">
        <v>391</v>
      </c>
      <c r="F963" t="s">
        <v>179</v>
      </c>
    </row>
    <row r="964" spans="1:6" x14ac:dyDescent="0.25">
      <c r="A964" t="s">
        <v>2912</v>
      </c>
      <c r="B964" t="s">
        <v>2913</v>
      </c>
      <c r="C964" t="s">
        <v>2914</v>
      </c>
      <c r="D964" t="s">
        <v>2915</v>
      </c>
      <c r="E964" t="s">
        <v>391</v>
      </c>
      <c r="F964" t="s">
        <v>179</v>
      </c>
    </row>
    <row r="965" spans="1:6" x14ac:dyDescent="0.25">
      <c r="A965" t="s">
        <v>2916</v>
      </c>
      <c r="B965" t="s">
        <v>2917</v>
      </c>
      <c r="C965">
        <v>400072310001702</v>
      </c>
      <c r="D965" t="s">
        <v>2918</v>
      </c>
      <c r="E965" t="s">
        <v>2919</v>
      </c>
      <c r="F965" t="s">
        <v>179</v>
      </c>
    </row>
    <row r="966" spans="1:6" x14ac:dyDescent="0.25">
      <c r="A966" t="s">
        <v>2920</v>
      </c>
      <c r="B966" t="s">
        <v>2921</v>
      </c>
      <c r="C966">
        <v>5701</v>
      </c>
      <c r="D966" t="s">
        <v>2922</v>
      </c>
      <c r="E966" t="s">
        <v>391</v>
      </c>
      <c r="F966" t="s">
        <v>179</v>
      </c>
    </row>
    <row r="967" spans="1:6" x14ac:dyDescent="0.25">
      <c r="A967" t="s">
        <v>2923</v>
      </c>
      <c r="B967" t="s">
        <v>2924</v>
      </c>
      <c r="C967" t="s">
        <v>2925</v>
      </c>
      <c r="D967">
        <v>305600</v>
      </c>
      <c r="E967" t="s">
        <v>2926</v>
      </c>
      <c r="F967" t="s">
        <v>179</v>
      </c>
    </row>
    <row r="968" spans="1:6" x14ac:dyDescent="0.25">
      <c r="A968" t="s">
        <v>2927</v>
      </c>
      <c r="B968" t="s">
        <v>2928</v>
      </c>
      <c r="C968" t="s">
        <v>2929</v>
      </c>
      <c r="D968" t="s">
        <v>2930</v>
      </c>
      <c r="E968" t="s">
        <v>17</v>
      </c>
      <c r="F968" t="s">
        <v>179</v>
      </c>
    </row>
    <row r="969" spans="1:6" x14ac:dyDescent="0.25">
      <c r="A969" t="s">
        <v>2931</v>
      </c>
      <c r="B969" t="s">
        <v>2932</v>
      </c>
      <c r="C969" t="s">
        <v>2933</v>
      </c>
      <c r="D969" t="s">
        <v>2934</v>
      </c>
      <c r="E969" t="s">
        <v>1797</v>
      </c>
      <c r="F969" t="s">
        <v>179</v>
      </c>
    </row>
    <row r="970" spans="1:6" x14ac:dyDescent="0.25">
      <c r="A970" t="s">
        <v>1950</v>
      </c>
      <c r="B970" t="s">
        <v>2935</v>
      </c>
      <c r="C970">
        <v>3694</v>
      </c>
      <c r="D970">
        <v>509888</v>
      </c>
      <c r="E970" t="s">
        <v>416</v>
      </c>
      <c r="F970" t="s">
        <v>179</v>
      </c>
    </row>
    <row r="971" spans="1:6" x14ac:dyDescent="0.25">
      <c r="A971" t="s">
        <v>2936</v>
      </c>
      <c r="B971" t="s">
        <v>2937</v>
      </c>
      <c r="C971" t="s">
        <v>2938</v>
      </c>
      <c r="D971" t="s">
        <v>2939</v>
      </c>
      <c r="E971" t="s">
        <v>391</v>
      </c>
      <c r="F971" t="s">
        <v>179</v>
      </c>
    </row>
    <row r="972" spans="1:6" x14ac:dyDescent="0.25">
      <c r="A972" t="s">
        <v>2940</v>
      </c>
      <c r="B972" t="s">
        <v>2941</v>
      </c>
      <c r="C972">
        <v>200302328</v>
      </c>
      <c r="D972" t="s">
        <v>2942</v>
      </c>
      <c r="E972" t="s">
        <v>2943</v>
      </c>
      <c r="F972" t="s">
        <v>179</v>
      </c>
    </row>
    <row r="973" spans="1:6" x14ac:dyDescent="0.25">
      <c r="A973" t="s">
        <v>2944</v>
      </c>
      <c r="B973" t="s">
        <v>2945</v>
      </c>
      <c r="C973" t="s">
        <v>2946</v>
      </c>
      <c r="D973" t="s">
        <v>2947</v>
      </c>
      <c r="E973" t="s">
        <v>1082</v>
      </c>
      <c r="F973" t="s">
        <v>179</v>
      </c>
    </row>
    <row r="974" spans="1:6" x14ac:dyDescent="0.25">
      <c r="A974" t="s">
        <v>2948</v>
      </c>
      <c r="B974" t="s">
        <v>2949</v>
      </c>
      <c r="C974">
        <v>936</v>
      </c>
      <c r="D974">
        <v>2460200338</v>
      </c>
      <c r="E974" t="s">
        <v>2037</v>
      </c>
      <c r="F974" t="s">
        <v>179</v>
      </c>
    </row>
    <row r="975" spans="1:6" x14ac:dyDescent="0.25">
      <c r="A975" t="s">
        <v>2950</v>
      </c>
      <c r="B975" t="s">
        <v>2951</v>
      </c>
      <c r="C975" t="s">
        <v>2952</v>
      </c>
      <c r="D975" t="s">
        <v>2953</v>
      </c>
      <c r="E975" t="s">
        <v>1082</v>
      </c>
      <c r="F975" t="s">
        <v>179</v>
      </c>
    </row>
    <row r="976" spans="1:6" x14ac:dyDescent="0.25">
      <c r="A976" t="s">
        <v>2954</v>
      </c>
      <c r="B976" t="s">
        <v>2955</v>
      </c>
      <c r="C976" t="s">
        <v>2956</v>
      </c>
      <c r="D976" t="s">
        <v>2957</v>
      </c>
      <c r="E976" t="s">
        <v>1082</v>
      </c>
      <c r="F976" t="s">
        <v>179</v>
      </c>
    </row>
    <row r="977" spans="1:6" x14ac:dyDescent="0.25">
      <c r="A977" t="s">
        <v>2958</v>
      </c>
      <c r="B977" t="s">
        <v>2959</v>
      </c>
      <c r="C977" t="s">
        <v>2960</v>
      </c>
      <c r="D977" t="s">
        <v>2961</v>
      </c>
      <c r="E977" t="s">
        <v>1082</v>
      </c>
      <c r="F977" t="s">
        <v>179</v>
      </c>
    </row>
    <row r="978" spans="1:6" x14ac:dyDescent="0.25">
      <c r="A978" t="s">
        <v>2962</v>
      </c>
      <c r="B978" t="s">
        <v>2963</v>
      </c>
      <c r="C978" t="s">
        <v>2964</v>
      </c>
      <c r="D978" t="s">
        <v>2965</v>
      </c>
      <c r="E978" t="s">
        <v>1082</v>
      </c>
      <c r="F978" t="s">
        <v>179</v>
      </c>
    </row>
    <row r="979" spans="1:6" x14ac:dyDescent="0.25">
      <c r="A979" t="s">
        <v>2966</v>
      </c>
      <c r="B979" t="s">
        <v>2967</v>
      </c>
      <c r="C979" t="s">
        <v>2968</v>
      </c>
      <c r="D979">
        <v>105630</v>
      </c>
      <c r="E979" t="s">
        <v>1082</v>
      </c>
      <c r="F979" t="s">
        <v>179</v>
      </c>
    </row>
    <row r="980" spans="1:6" x14ac:dyDescent="0.25">
      <c r="A980" t="s">
        <v>2954</v>
      </c>
      <c r="B980" t="s">
        <v>2969</v>
      </c>
      <c r="C980">
        <v>1169</v>
      </c>
      <c r="D980">
        <v>40200618</v>
      </c>
      <c r="E980" t="s">
        <v>431</v>
      </c>
      <c r="F980" t="s">
        <v>179</v>
      </c>
    </row>
    <row r="981" spans="1:6" x14ac:dyDescent="0.25">
      <c r="A981" t="s">
        <v>2970</v>
      </c>
      <c r="B981" t="s">
        <v>2971</v>
      </c>
      <c r="C981" t="s">
        <v>2972</v>
      </c>
      <c r="D981" t="s">
        <v>2973</v>
      </c>
      <c r="E981" t="s">
        <v>2974</v>
      </c>
      <c r="F981" t="s">
        <v>179</v>
      </c>
    </row>
    <row r="982" spans="1:6" x14ac:dyDescent="0.25">
      <c r="A982" t="s">
        <v>2975</v>
      </c>
      <c r="B982" t="s">
        <v>2976</v>
      </c>
      <c r="C982">
        <v>100645</v>
      </c>
      <c r="D982" t="s">
        <v>2977</v>
      </c>
      <c r="E982" t="s">
        <v>1038</v>
      </c>
      <c r="F982" t="s">
        <v>179</v>
      </c>
    </row>
    <row r="983" spans="1:6" x14ac:dyDescent="0.25">
      <c r="A983" t="s">
        <v>2978</v>
      </c>
      <c r="B983" t="s">
        <v>2979</v>
      </c>
      <c r="C983">
        <v>96088</v>
      </c>
      <c r="D983" t="s">
        <v>2980</v>
      </c>
      <c r="E983" t="s">
        <v>1038</v>
      </c>
      <c r="F983" t="s">
        <v>179</v>
      </c>
    </row>
    <row r="984" spans="1:6" x14ac:dyDescent="0.25">
      <c r="A984" t="s">
        <v>2981</v>
      </c>
      <c r="B984" t="s">
        <v>2982</v>
      </c>
      <c r="C984" t="s">
        <v>2983</v>
      </c>
      <c r="D984" t="s">
        <v>2984</v>
      </c>
      <c r="E984" t="s">
        <v>376</v>
      </c>
      <c r="F984" t="s">
        <v>179</v>
      </c>
    </row>
    <row r="985" spans="1:6" x14ac:dyDescent="0.25">
      <c r="A985" t="s">
        <v>2985</v>
      </c>
      <c r="B985" t="s">
        <v>2986</v>
      </c>
      <c r="C985">
        <v>99048</v>
      </c>
      <c r="D985">
        <v>9013427</v>
      </c>
      <c r="E985" t="s">
        <v>2746</v>
      </c>
      <c r="F985" t="s">
        <v>179</v>
      </c>
    </row>
    <row r="986" spans="1:6" x14ac:dyDescent="0.25">
      <c r="A986" t="s">
        <v>2987</v>
      </c>
      <c r="B986" t="s">
        <v>2988</v>
      </c>
      <c r="C986" t="s">
        <v>2989</v>
      </c>
      <c r="D986">
        <v>1180431</v>
      </c>
      <c r="E986" t="s">
        <v>1038</v>
      </c>
      <c r="F986" t="s">
        <v>179</v>
      </c>
    </row>
    <row r="987" spans="1:6" x14ac:dyDescent="0.25">
      <c r="A987" t="s">
        <v>2990</v>
      </c>
      <c r="B987" t="s">
        <v>2991</v>
      </c>
      <c r="C987">
        <v>93586</v>
      </c>
      <c r="D987" t="s">
        <v>2992</v>
      </c>
      <c r="E987" t="s">
        <v>1038</v>
      </c>
      <c r="F987" t="s">
        <v>179</v>
      </c>
    </row>
    <row r="988" spans="1:6" x14ac:dyDescent="0.25">
      <c r="A988" t="s">
        <v>2993</v>
      </c>
      <c r="B988" t="s">
        <v>2994</v>
      </c>
      <c r="C988" t="s">
        <v>2995</v>
      </c>
      <c r="D988">
        <v>220236</v>
      </c>
      <c r="E988" t="s">
        <v>1082</v>
      </c>
      <c r="F988" t="s">
        <v>179</v>
      </c>
    </row>
    <row r="989" spans="1:6" x14ac:dyDescent="0.25">
      <c r="A989" t="s">
        <v>2996</v>
      </c>
      <c r="B989" t="s">
        <v>2997</v>
      </c>
      <c r="C989" t="s">
        <v>2998</v>
      </c>
      <c r="D989">
        <v>5113734</v>
      </c>
      <c r="E989" t="s">
        <v>1082</v>
      </c>
      <c r="F989" t="s">
        <v>179</v>
      </c>
    </row>
    <row r="990" spans="1:6" x14ac:dyDescent="0.25">
      <c r="A990" t="s">
        <v>2999</v>
      </c>
      <c r="B990" t="s">
        <v>3000</v>
      </c>
      <c r="C990" t="s">
        <v>3001</v>
      </c>
      <c r="D990">
        <v>29063</v>
      </c>
      <c r="E990" t="s">
        <v>1082</v>
      </c>
      <c r="F990" t="s">
        <v>179</v>
      </c>
    </row>
    <row r="991" spans="1:6" x14ac:dyDescent="0.25">
      <c r="A991" t="s">
        <v>3002</v>
      </c>
      <c r="B991" t="s">
        <v>3003</v>
      </c>
      <c r="C991">
        <v>2193</v>
      </c>
      <c r="D991">
        <v>321634</v>
      </c>
      <c r="E991" t="s">
        <v>437</v>
      </c>
      <c r="F991" t="s">
        <v>179</v>
      </c>
    </row>
    <row r="992" spans="1:6" x14ac:dyDescent="0.25">
      <c r="A992" t="s">
        <v>3004</v>
      </c>
      <c r="B992" t="s">
        <v>3005</v>
      </c>
      <c r="C992">
        <v>1185</v>
      </c>
      <c r="D992" t="s">
        <v>3006</v>
      </c>
      <c r="E992" t="s">
        <v>431</v>
      </c>
      <c r="F992" t="s">
        <v>179</v>
      </c>
    </row>
    <row r="993" spans="1:6" x14ac:dyDescent="0.25">
      <c r="A993" t="s">
        <v>3007</v>
      </c>
      <c r="B993" t="s">
        <v>3008</v>
      </c>
      <c r="C993">
        <v>8046112</v>
      </c>
      <c r="D993" t="s">
        <v>3009</v>
      </c>
      <c r="E993" t="s">
        <v>1762</v>
      </c>
      <c r="F993" t="s">
        <v>179</v>
      </c>
    </row>
    <row r="994" spans="1:6" x14ac:dyDescent="0.25">
      <c r="A994" t="s">
        <v>3010</v>
      </c>
      <c r="B994" t="s">
        <v>3011</v>
      </c>
      <c r="C994" t="s">
        <v>3012</v>
      </c>
      <c r="D994" t="s">
        <v>3013</v>
      </c>
      <c r="E994" t="s">
        <v>391</v>
      </c>
      <c r="F994" t="s">
        <v>179</v>
      </c>
    </row>
    <row r="995" spans="1:6" x14ac:dyDescent="0.25">
      <c r="A995" t="s">
        <v>3014</v>
      </c>
      <c r="B995" t="s">
        <v>3015</v>
      </c>
      <c r="C995">
        <v>113166</v>
      </c>
      <c r="D995">
        <v>21024711</v>
      </c>
      <c r="E995" t="s">
        <v>205</v>
      </c>
      <c r="F995" t="s">
        <v>179</v>
      </c>
    </row>
    <row r="996" spans="1:6" x14ac:dyDescent="0.25">
      <c r="A996" t="s">
        <v>3016</v>
      </c>
      <c r="B996" t="s">
        <v>3017</v>
      </c>
      <c r="C996" t="s">
        <v>3018</v>
      </c>
      <c r="D996" t="s">
        <v>3019</v>
      </c>
      <c r="E996" t="s">
        <v>1038</v>
      </c>
      <c r="F996" t="s">
        <v>179</v>
      </c>
    </row>
    <row r="997" spans="1:6" x14ac:dyDescent="0.25">
      <c r="A997" t="s">
        <v>3020</v>
      </c>
      <c r="B997" t="s">
        <v>3021</v>
      </c>
      <c r="C997">
        <v>8757</v>
      </c>
      <c r="D997">
        <v>8102949</v>
      </c>
      <c r="E997" t="s">
        <v>2037</v>
      </c>
      <c r="F997" t="s">
        <v>179</v>
      </c>
    </row>
    <row r="998" spans="1:6" x14ac:dyDescent="0.25">
      <c r="A998" t="s">
        <v>3022</v>
      </c>
      <c r="B998" t="s">
        <v>3023</v>
      </c>
      <c r="C998" t="s">
        <v>3024</v>
      </c>
      <c r="D998" t="s">
        <v>3025</v>
      </c>
      <c r="E998" t="s">
        <v>2841</v>
      </c>
      <c r="F998" t="s">
        <v>179</v>
      </c>
    </row>
    <row r="999" spans="1:6" x14ac:dyDescent="0.25">
      <c r="A999" t="s">
        <v>3026</v>
      </c>
      <c r="B999" t="s">
        <v>3027</v>
      </c>
      <c r="C999">
        <v>47015077</v>
      </c>
      <c r="D999">
        <v>57058</v>
      </c>
      <c r="E999" t="s">
        <v>3028</v>
      </c>
      <c r="F999" t="s">
        <v>179</v>
      </c>
    </row>
    <row r="1000" spans="1:6" x14ac:dyDescent="0.25">
      <c r="A1000" t="s">
        <v>3029</v>
      </c>
      <c r="B1000" t="s">
        <v>3030</v>
      </c>
      <c r="C1000" t="s">
        <v>3031</v>
      </c>
      <c r="D1000" t="s">
        <v>3032</v>
      </c>
      <c r="E1000" t="s">
        <v>1082</v>
      </c>
      <c r="F1000" t="s">
        <v>179</v>
      </c>
    </row>
    <row r="1001" spans="1:6" x14ac:dyDescent="0.25">
      <c r="A1001" t="s">
        <v>3033</v>
      </c>
      <c r="B1001" t="s">
        <v>3034</v>
      </c>
      <c r="C1001">
        <v>611208</v>
      </c>
      <c r="D1001">
        <v>627506</v>
      </c>
      <c r="E1001" t="s">
        <v>3035</v>
      </c>
      <c r="F1001" t="s">
        <v>179</v>
      </c>
    </row>
    <row r="1002" spans="1:6" x14ac:dyDescent="0.25">
      <c r="A1002" t="s">
        <v>3036</v>
      </c>
      <c r="B1002" t="s">
        <v>3037</v>
      </c>
      <c r="C1002" t="s">
        <v>3038</v>
      </c>
      <c r="D1002">
        <v>280704967</v>
      </c>
      <c r="E1002" t="s">
        <v>661</v>
      </c>
      <c r="F1002" t="s">
        <v>179</v>
      </c>
    </row>
    <row r="1003" spans="1:6" x14ac:dyDescent="0.25">
      <c r="A1003" t="s">
        <v>3039</v>
      </c>
      <c r="B1003" t="s">
        <v>3040</v>
      </c>
      <c r="C1003" t="s">
        <v>3041</v>
      </c>
      <c r="D1003" t="s">
        <v>3042</v>
      </c>
      <c r="E1003" t="s">
        <v>391</v>
      </c>
      <c r="F1003" t="s">
        <v>179</v>
      </c>
    </row>
    <row r="1004" spans="1:6" x14ac:dyDescent="0.25">
      <c r="A1004" t="s">
        <v>1759</v>
      </c>
      <c r="B1004" t="s">
        <v>3043</v>
      </c>
      <c r="C1004">
        <v>443</v>
      </c>
      <c r="D1004">
        <v>40891</v>
      </c>
      <c r="E1004" t="s">
        <v>431</v>
      </c>
      <c r="F1004" t="s">
        <v>179</v>
      </c>
    </row>
    <row r="1005" spans="1:6" x14ac:dyDescent="0.25">
      <c r="A1005" t="s">
        <v>2337</v>
      </c>
      <c r="B1005" t="s">
        <v>3044</v>
      </c>
      <c r="C1005" t="s">
        <v>3045</v>
      </c>
      <c r="D1005" t="s">
        <v>3046</v>
      </c>
      <c r="E1005" t="s">
        <v>1082</v>
      </c>
      <c r="F1005" t="s">
        <v>179</v>
      </c>
    </row>
    <row r="1006" spans="1:6" x14ac:dyDescent="0.25">
      <c r="A1006" t="s">
        <v>3047</v>
      </c>
      <c r="B1006" t="s">
        <v>3048</v>
      </c>
      <c r="C1006">
        <v>111155</v>
      </c>
      <c r="D1006">
        <v>823542</v>
      </c>
      <c r="E1006" t="s">
        <v>1082</v>
      </c>
      <c r="F1006" t="s">
        <v>179</v>
      </c>
    </row>
    <row r="1007" spans="1:6" x14ac:dyDescent="0.25">
      <c r="A1007" t="s">
        <v>3049</v>
      </c>
      <c r="B1007" t="s">
        <v>3050</v>
      </c>
      <c r="C1007">
        <v>94411</v>
      </c>
      <c r="D1007" t="s">
        <v>3051</v>
      </c>
      <c r="E1007" t="s">
        <v>1082</v>
      </c>
      <c r="F1007" t="s">
        <v>179</v>
      </c>
    </row>
    <row r="1008" spans="1:6" x14ac:dyDescent="0.25">
      <c r="A1008" t="s">
        <v>3052</v>
      </c>
      <c r="B1008" t="s">
        <v>3053</v>
      </c>
      <c r="C1008">
        <v>75</v>
      </c>
      <c r="D1008">
        <v>6111272</v>
      </c>
      <c r="E1008" t="s">
        <v>3054</v>
      </c>
      <c r="F1008" t="s">
        <v>179</v>
      </c>
    </row>
    <row r="1009" spans="1:6" x14ac:dyDescent="0.25">
      <c r="A1009" t="s">
        <v>3055</v>
      </c>
      <c r="B1009" t="s">
        <v>3056</v>
      </c>
      <c r="C1009">
        <v>618</v>
      </c>
      <c r="D1009">
        <v>24027906</v>
      </c>
      <c r="E1009" t="s">
        <v>249</v>
      </c>
      <c r="F1009" t="s">
        <v>179</v>
      </c>
    </row>
    <row r="1010" spans="1:6" x14ac:dyDescent="0.25">
      <c r="A1010" t="s">
        <v>3057</v>
      </c>
      <c r="B1010" t="s">
        <v>3058</v>
      </c>
      <c r="C1010">
        <v>45981</v>
      </c>
      <c r="D1010" t="s">
        <v>3059</v>
      </c>
      <c r="E1010" t="s">
        <v>1038</v>
      </c>
      <c r="F1010" t="s">
        <v>179</v>
      </c>
    </row>
    <row r="1011" spans="1:6" x14ac:dyDescent="0.25">
      <c r="A1011" t="s">
        <v>3060</v>
      </c>
      <c r="B1011" t="s">
        <v>3061</v>
      </c>
      <c r="C1011">
        <v>1474</v>
      </c>
      <c r="D1011" t="s">
        <v>3062</v>
      </c>
      <c r="E1011" t="s">
        <v>391</v>
      </c>
      <c r="F1011" t="s">
        <v>179</v>
      </c>
    </row>
    <row r="1012" spans="1:6" x14ac:dyDescent="0.25">
      <c r="A1012" t="s">
        <v>3063</v>
      </c>
      <c r="B1012" t="s">
        <v>3064</v>
      </c>
      <c r="C1012" t="s">
        <v>3065</v>
      </c>
      <c r="D1012" t="s">
        <v>3066</v>
      </c>
      <c r="E1012" t="s">
        <v>2841</v>
      </c>
      <c r="F1012" t="s">
        <v>179</v>
      </c>
    </row>
    <row r="1013" spans="1:6" x14ac:dyDescent="0.25">
      <c r="A1013" t="s">
        <v>2288</v>
      </c>
      <c r="B1013" t="s">
        <v>3067</v>
      </c>
      <c r="C1013">
        <v>153195</v>
      </c>
      <c r="D1013" t="s">
        <v>3068</v>
      </c>
      <c r="E1013" t="s">
        <v>1038</v>
      </c>
      <c r="F1013" t="s">
        <v>179</v>
      </c>
    </row>
    <row r="1014" spans="1:6" x14ac:dyDescent="0.25">
      <c r="A1014" t="s">
        <v>3069</v>
      </c>
      <c r="B1014" t="s">
        <v>3070</v>
      </c>
      <c r="C1014" t="s">
        <v>3071</v>
      </c>
      <c r="D1014" t="s">
        <v>3072</v>
      </c>
      <c r="E1014" t="s">
        <v>391</v>
      </c>
      <c r="F1014" t="s">
        <v>179</v>
      </c>
    </row>
    <row r="1015" spans="1:6" x14ac:dyDescent="0.25">
      <c r="A1015" t="s">
        <v>3073</v>
      </c>
      <c r="B1015" t="s">
        <v>3074</v>
      </c>
      <c r="C1015">
        <v>200308007</v>
      </c>
      <c r="D1015">
        <v>70051</v>
      </c>
      <c r="E1015" t="s">
        <v>431</v>
      </c>
      <c r="F1015" t="s">
        <v>179</v>
      </c>
    </row>
    <row r="1016" spans="1:6" x14ac:dyDescent="0.25">
      <c r="A1016" t="s">
        <v>3075</v>
      </c>
      <c r="B1016" t="s">
        <v>3076</v>
      </c>
      <c r="C1016">
        <v>2014</v>
      </c>
      <c r="D1016">
        <v>100820</v>
      </c>
      <c r="E1016" t="s">
        <v>893</v>
      </c>
      <c r="F1016" t="s">
        <v>179</v>
      </c>
    </row>
    <row r="1017" spans="1:6" x14ac:dyDescent="0.25">
      <c r="A1017" t="s">
        <v>3077</v>
      </c>
      <c r="B1017" t="s">
        <v>3078</v>
      </c>
      <c r="C1017" t="s">
        <v>3079</v>
      </c>
      <c r="D1017" t="s">
        <v>3080</v>
      </c>
      <c r="E1017" t="s">
        <v>3028</v>
      </c>
      <c r="F1017" t="s">
        <v>179</v>
      </c>
    </row>
    <row r="1018" spans="1:6" x14ac:dyDescent="0.25">
      <c r="A1018" t="s">
        <v>3081</v>
      </c>
      <c r="B1018" t="s">
        <v>3082</v>
      </c>
      <c r="C1018" t="s">
        <v>3083</v>
      </c>
      <c r="D1018" t="s">
        <v>3084</v>
      </c>
      <c r="E1018" t="s">
        <v>391</v>
      </c>
      <c r="F1018" t="s">
        <v>179</v>
      </c>
    </row>
    <row r="1019" spans="1:6" x14ac:dyDescent="0.25">
      <c r="A1019" t="s">
        <v>3085</v>
      </c>
      <c r="B1019" t="s">
        <v>3086</v>
      </c>
      <c r="C1019" t="s">
        <v>3087</v>
      </c>
      <c r="D1019">
        <v>441290</v>
      </c>
      <c r="E1019" t="s">
        <v>376</v>
      </c>
      <c r="F1019" t="s">
        <v>179</v>
      </c>
    </row>
    <row r="1020" spans="1:6" x14ac:dyDescent="0.25">
      <c r="A1020" t="s">
        <v>3088</v>
      </c>
      <c r="B1020" t="s">
        <v>3089</v>
      </c>
      <c r="C1020" t="s">
        <v>3090</v>
      </c>
      <c r="D1020">
        <v>7053495</v>
      </c>
      <c r="E1020" t="s">
        <v>391</v>
      </c>
      <c r="F1020" t="s">
        <v>179</v>
      </c>
    </row>
    <row r="1021" spans="1:6" x14ac:dyDescent="0.25">
      <c r="A1021" t="s">
        <v>3091</v>
      </c>
      <c r="B1021" t="s">
        <v>3092</v>
      </c>
      <c r="C1021">
        <v>257714</v>
      </c>
      <c r="D1021" t="s">
        <v>3093</v>
      </c>
      <c r="E1021" t="s">
        <v>2293</v>
      </c>
      <c r="F1021" t="s">
        <v>179</v>
      </c>
    </row>
    <row r="1022" spans="1:6" x14ac:dyDescent="0.25">
      <c r="A1022" t="s">
        <v>3094</v>
      </c>
      <c r="B1022" t="s">
        <v>3095</v>
      </c>
      <c r="C1022" t="s">
        <v>3096</v>
      </c>
      <c r="D1022">
        <v>304090092</v>
      </c>
      <c r="E1022" t="s">
        <v>1038</v>
      </c>
      <c r="F1022" t="s">
        <v>179</v>
      </c>
    </row>
    <row r="1023" spans="1:6" x14ac:dyDescent="0.25">
      <c r="A1023" t="s">
        <v>3097</v>
      </c>
      <c r="B1023" t="s">
        <v>3098</v>
      </c>
      <c r="C1023" t="s">
        <v>3099</v>
      </c>
      <c r="D1023" t="s">
        <v>3100</v>
      </c>
      <c r="E1023" t="s">
        <v>1945</v>
      </c>
      <c r="F1023" t="s">
        <v>179</v>
      </c>
    </row>
    <row r="1024" spans="1:6" x14ac:dyDescent="0.25">
      <c r="A1024" t="s">
        <v>3101</v>
      </c>
      <c r="B1024" t="s">
        <v>3102</v>
      </c>
      <c r="C1024" t="s">
        <v>3103</v>
      </c>
      <c r="D1024" t="s">
        <v>3104</v>
      </c>
      <c r="E1024" t="s">
        <v>1082</v>
      </c>
      <c r="F1024" t="s">
        <v>179</v>
      </c>
    </row>
    <row r="1025" spans="1:6" x14ac:dyDescent="0.25">
      <c r="A1025" t="s">
        <v>3105</v>
      </c>
      <c r="B1025" t="s">
        <v>3106</v>
      </c>
      <c r="C1025" t="s">
        <v>3107</v>
      </c>
      <c r="D1025" t="s">
        <v>3108</v>
      </c>
      <c r="E1025" t="s">
        <v>391</v>
      </c>
      <c r="F1025" t="s">
        <v>179</v>
      </c>
    </row>
    <row r="1026" spans="1:6" x14ac:dyDescent="0.25">
      <c r="A1026" t="s">
        <v>3109</v>
      </c>
      <c r="B1026" t="s">
        <v>3110</v>
      </c>
      <c r="C1026" t="s">
        <v>3111</v>
      </c>
      <c r="D1026">
        <v>82791</v>
      </c>
      <c r="E1026" t="s">
        <v>1082</v>
      </c>
      <c r="F1026" t="s">
        <v>179</v>
      </c>
    </row>
    <row r="1027" spans="1:6" x14ac:dyDescent="0.25">
      <c r="A1027" t="s">
        <v>3112</v>
      </c>
      <c r="B1027" t="s">
        <v>3113</v>
      </c>
      <c r="C1027" t="s">
        <v>3114</v>
      </c>
      <c r="D1027" t="s">
        <v>3115</v>
      </c>
      <c r="E1027" t="s">
        <v>376</v>
      </c>
      <c r="F1027" t="s">
        <v>179</v>
      </c>
    </row>
    <row r="1028" spans="1:6" x14ac:dyDescent="0.25">
      <c r="A1028" t="s">
        <v>3116</v>
      </c>
      <c r="B1028" t="s">
        <v>3117</v>
      </c>
      <c r="C1028" t="s">
        <v>3118</v>
      </c>
      <c r="D1028" t="s">
        <v>3119</v>
      </c>
      <c r="E1028" t="s">
        <v>391</v>
      </c>
      <c r="F1028" t="s">
        <v>179</v>
      </c>
    </row>
    <row r="1029" spans="1:6" x14ac:dyDescent="0.25">
      <c r="A1029" t="s">
        <v>3120</v>
      </c>
      <c r="B1029" t="s">
        <v>3121</v>
      </c>
      <c r="C1029" t="s">
        <v>3122</v>
      </c>
      <c r="D1029" t="s">
        <v>3123</v>
      </c>
      <c r="E1029" t="s">
        <v>2751</v>
      </c>
      <c r="F1029" t="s">
        <v>179</v>
      </c>
    </row>
    <row r="1030" spans="1:6" x14ac:dyDescent="0.25">
      <c r="A1030" t="s">
        <v>3124</v>
      </c>
      <c r="B1030" t="s">
        <v>3125</v>
      </c>
      <c r="C1030" t="s">
        <v>3126</v>
      </c>
      <c r="D1030" t="s">
        <v>3127</v>
      </c>
      <c r="E1030" t="s">
        <v>1082</v>
      </c>
      <c r="F1030" t="s">
        <v>179</v>
      </c>
    </row>
    <row r="1031" spans="1:6" x14ac:dyDescent="0.25">
      <c r="A1031" t="s">
        <v>3128</v>
      </c>
      <c r="B1031" t="s">
        <v>3129</v>
      </c>
      <c r="C1031" t="s">
        <v>3130</v>
      </c>
      <c r="D1031" t="s">
        <v>3131</v>
      </c>
      <c r="E1031" t="s">
        <v>391</v>
      </c>
      <c r="F1031" t="s">
        <v>179</v>
      </c>
    </row>
    <row r="1032" spans="1:6" x14ac:dyDescent="0.25">
      <c r="A1032" t="s">
        <v>3132</v>
      </c>
      <c r="B1032" t="s">
        <v>3133</v>
      </c>
      <c r="C1032" t="s">
        <v>3134</v>
      </c>
      <c r="D1032" t="s">
        <v>3135</v>
      </c>
      <c r="E1032" t="s">
        <v>391</v>
      </c>
      <c r="F1032" t="s">
        <v>179</v>
      </c>
    </row>
    <row r="1033" spans="1:6" x14ac:dyDescent="0.25">
      <c r="A1033" t="s">
        <v>3136</v>
      </c>
      <c r="B1033" t="s">
        <v>3137</v>
      </c>
      <c r="C1033" t="s">
        <v>3138</v>
      </c>
      <c r="D1033">
        <v>5135253</v>
      </c>
      <c r="E1033" t="s">
        <v>376</v>
      </c>
      <c r="F1033" t="s">
        <v>179</v>
      </c>
    </row>
    <row r="1034" spans="1:6" x14ac:dyDescent="0.25">
      <c r="A1034" t="s">
        <v>3139</v>
      </c>
      <c r="B1034" t="s">
        <v>3140</v>
      </c>
      <c r="C1034" t="s">
        <v>3141</v>
      </c>
      <c r="D1034" t="s">
        <v>3142</v>
      </c>
      <c r="E1034" t="s">
        <v>1038</v>
      </c>
      <c r="F1034" t="s">
        <v>179</v>
      </c>
    </row>
    <row r="1035" spans="1:6" x14ac:dyDescent="0.25">
      <c r="A1035" t="s">
        <v>3143</v>
      </c>
      <c r="B1035" t="s">
        <v>3144</v>
      </c>
      <c r="C1035" t="s">
        <v>3145</v>
      </c>
      <c r="D1035" t="s">
        <v>3146</v>
      </c>
      <c r="E1035" t="s">
        <v>391</v>
      </c>
      <c r="F1035" t="s">
        <v>179</v>
      </c>
    </row>
    <row r="1036" spans="1:6" x14ac:dyDescent="0.25">
      <c r="A1036" t="s">
        <v>3147</v>
      </c>
      <c r="B1036" t="s">
        <v>3148</v>
      </c>
      <c r="C1036" t="s">
        <v>3149</v>
      </c>
      <c r="D1036" t="s">
        <v>3150</v>
      </c>
      <c r="E1036" t="s">
        <v>391</v>
      </c>
      <c r="F1036" t="s">
        <v>179</v>
      </c>
    </row>
    <row r="1037" spans="1:6" x14ac:dyDescent="0.25">
      <c r="A1037" t="s">
        <v>3151</v>
      </c>
      <c r="B1037" t="s">
        <v>3152</v>
      </c>
      <c r="C1037" t="s">
        <v>3153</v>
      </c>
      <c r="D1037" t="s">
        <v>3154</v>
      </c>
      <c r="E1037" t="s">
        <v>391</v>
      </c>
      <c r="F1037" t="s">
        <v>179</v>
      </c>
    </row>
    <row r="1038" spans="1:6" x14ac:dyDescent="0.25">
      <c r="A1038" t="s">
        <v>3155</v>
      </c>
      <c r="B1038" t="s">
        <v>3156</v>
      </c>
      <c r="C1038" t="s">
        <v>3157</v>
      </c>
      <c r="D1038" t="s">
        <v>3158</v>
      </c>
      <c r="E1038" t="s">
        <v>1082</v>
      </c>
      <c r="F1038" t="s">
        <v>179</v>
      </c>
    </row>
    <row r="1039" spans="1:6" x14ac:dyDescent="0.25">
      <c r="A1039" t="s">
        <v>3159</v>
      </c>
      <c r="B1039" t="s">
        <v>3160</v>
      </c>
      <c r="C1039" t="s">
        <v>3161</v>
      </c>
      <c r="D1039" t="s">
        <v>3162</v>
      </c>
      <c r="E1039" t="s">
        <v>1082</v>
      </c>
      <c r="F1039" t="s">
        <v>179</v>
      </c>
    </row>
    <row r="1040" spans="1:6" x14ac:dyDescent="0.25">
      <c r="A1040" t="s">
        <v>3163</v>
      </c>
      <c r="B1040" t="s">
        <v>3164</v>
      </c>
      <c r="C1040">
        <v>242</v>
      </c>
      <c r="D1040">
        <v>429811</v>
      </c>
      <c r="E1040" t="s">
        <v>2334</v>
      </c>
      <c r="F1040" t="s">
        <v>179</v>
      </c>
    </row>
    <row r="1041" spans="1:6" x14ac:dyDescent="0.25">
      <c r="A1041" t="s">
        <v>3165</v>
      </c>
      <c r="B1041" t="s">
        <v>3166</v>
      </c>
      <c r="C1041">
        <v>1351</v>
      </c>
      <c r="D1041" t="s">
        <v>3167</v>
      </c>
      <c r="E1041" t="s">
        <v>431</v>
      </c>
      <c r="F1041" t="s">
        <v>179</v>
      </c>
    </row>
    <row r="1042" spans="1:6" x14ac:dyDescent="0.25">
      <c r="A1042" t="s">
        <v>3168</v>
      </c>
      <c r="B1042" t="s">
        <v>3169</v>
      </c>
      <c r="C1042" t="s">
        <v>3170</v>
      </c>
      <c r="D1042" t="s">
        <v>3171</v>
      </c>
      <c r="E1042" t="s">
        <v>1082</v>
      </c>
      <c r="F1042" t="s">
        <v>179</v>
      </c>
    </row>
    <row r="1043" spans="1:6" x14ac:dyDescent="0.25">
      <c r="A1043" t="s">
        <v>2695</v>
      </c>
      <c r="B1043" t="s">
        <v>3172</v>
      </c>
      <c r="C1043">
        <v>529</v>
      </c>
      <c r="D1043">
        <v>7064</v>
      </c>
      <c r="E1043" t="s">
        <v>431</v>
      </c>
      <c r="F1043" t="s">
        <v>179</v>
      </c>
    </row>
    <row r="1044" spans="1:6" x14ac:dyDescent="0.25">
      <c r="A1044" t="s">
        <v>3173</v>
      </c>
      <c r="B1044" t="s">
        <v>3174</v>
      </c>
      <c r="C1044">
        <v>1526</v>
      </c>
      <c r="D1044">
        <v>5021327</v>
      </c>
      <c r="E1044" t="s">
        <v>2261</v>
      </c>
      <c r="F1044" t="s">
        <v>179</v>
      </c>
    </row>
    <row r="1045" spans="1:6" x14ac:dyDescent="0.25">
      <c r="A1045" t="s">
        <v>3175</v>
      </c>
      <c r="B1045" t="s">
        <v>3176</v>
      </c>
      <c r="C1045">
        <v>50808</v>
      </c>
      <c r="D1045">
        <v>5034456</v>
      </c>
      <c r="E1045" t="s">
        <v>249</v>
      </c>
      <c r="F1045" t="s">
        <v>179</v>
      </c>
    </row>
    <row r="1046" spans="1:6" x14ac:dyDescent="0.25">
      <c r="A1046" t="s">
        <v>3177</v>
      </c>
      <c r="B1046" t="s">
        <v>3178</v>
      </c>
      <c r="C1046">
        <v>493</v>
      </c>
      <c r="D1046">
        <v>757</v>
      </c>
      <c r="E1046" t="s">
        <v>3179</v>
      </c>
      <c r="F1046" t="s">
        <v>179</v>
      </c>
    </row>
    <row r="1047" spans="1:6" x14ac:dyDescent="0.25">
      <c r="A1047" t="s">
        <v>2501</v>
      </c>
      <c r="B1047" t="s">
        <v>3180</v>
      </c>
      <c r="C1047">
        <v>1109</v>
      </c>
      <c r="D1047" t="s">
        <v>3181</v>
      </c>
      <c r="E1047" t="s">
        <v>431</v>
      </c>
      <c r="F1047" t="s">
        <v>179</v>
      </c>
    </row>
    <row r="1048" spans="1:6" x14ac:dyDescent="0.25">
      <c r="A1048" t="s">
        <v>3182</v>
      </c>
      <c r="B1048" t="s">
        <v>3183</v>
      </c>
      <c r="C1048" t="s">
        <v>3184</v>
      </c>
      <c r="D1048" t="s">
        <v>3185</v>
      </c>
      <c r="E1048" t="s">
        <v>391</v>
      </c>
      <c r="F1048" t="s">
        <v>179</v>
      </c>
    </row>
    <row r="1049" spans="1:6" x14ac:dyDescent="0.25">
      <c r="A1049" t="s">
        <v>3186</v>
      </c>
      <c r="B1049" t="s">
        <v>3187</v>
      </c>
      <c r="C1049">
        <v>1507</v>
      </c>
      <c r="D1049">
        <v>80993</v>
      </c>
      <c r="E1049" t="s">
        <v>2261</v>
      </c>
      <c r="F1049" t="s">
        <v>179</v>
      </c>
    </row>
    <row r="1050" spans="1:6" x14ac:dyDescent="0.25">
      <c r="A1050" t="s">
        <v>3188</v>
      </c>
      <c r="B1050" t="s">
        <v>3189</v>
      </c>
      <c r="C1050" t="s">
        <v>3190</v>
      </c>
      <c r="D1050" t="s">
        <v>3191</v>
      </c>
      <c r="E1050" t="s">
        <v>391</v>
      </c>
      <c r="F1050" t="s">
        <v>179</v>
      </c>
    </row>
    <row r="1051" spans="1:6" x14ac:dyDescent="0.25">
      <c r="A1051" t="s">
        <v>3192</v>
      </c>
      <c r="B1051" t="s">
        <v>3193</v>
      </c>
      <c r="C1051">
        <v>11848</v>
      </c>
      <c r="D1051" t="s">
        <v>3194</v>
      </c>
      <c r="E1051" t="s">
        <v>1038</v>
      </c>
      <c r="F1051" t="s">
        <v>179</v>
      </c>
    </row>
    <row r="1052" spans="1:6" x14ac:dyDescent="0.25">
      <c r="A1052" t="s">
        <v>2181</v>
      </c>
      <c r="B1052" t="s">
        <v>3195</v>
      </c>
      <c r="C1052">
        <v>662</v>
      </c>
      <c r="D1052">
        <v>306583</v>
      </c>
      <c r="E1052" t="s">
        <v>249</v>
      </c>
      <c r="F1052" t="s">
        <v>179</v>
      </c>
    </row>
    <row r="1053" spans="1:6" x14ac:dyDescent="0.25">
      <c r="A1053" t="s">
        <v>3196</v>
      </c>
      <c r="B1053" t="s">
        <v>3197</v>
      </c>
      <c r="C1053">
        <v>35714</v>
      </c>
      <c r="D1053">
        <v>4116571</v>
      </c>
      <c r="E1053" t="s">
        <v>3198</v>
      </c>
      <c r="F1053" t="s">
        <v>179</v>
      </c>
    </row>
    <row r="1054" spans="1:6" x14ac:dyDescent="0.25">
      <c r="A1054" t="s">
        <v>3199</v>
      </c>
      <c r="B1054" t="s">
        <v>3200</v>
      </c>
      <c r="C1054" t="s">
        <v>3201</v>
      </c>
      <c r="D1054" t="s">
        <v>3202</v>
      </c>
      <c r="E1054" t="s">
        <v>1038</v>
      </c>
      <c r="F1054" t="s">
        <v>179</v>
      </c>
    </row>
    <row r="1055" spans="1:6" x14ac:dyDescent="0.25">
      <c r="A1055" t="s">
        <v>3203</v>
      </c>
      <c r="B1055" t="s">
        <v>3204</v>
      </c>
      <c r="C1055">
        <v>51000023</v>
      </c>
      <c r="D1055" t="s">
        <v>3205</v>
      </c>
      <c r="E1055" t="s">
        <v>3206</v>
      </c>
      <c r="F1055" t="s">
        <v>179</v>
      </c>
    </row>
    <row r="1056" spans="1:6" x14ac:dyDescent="0.25">
      <c r="A1056" t="s">
        <v>3207</v>
      </c>
      <c r="B1056" t="s">
        <v>3208</v>
      </c>
      <c r="C1056" t="s">
        <v>3209</v>
      </c>
      <c r="D1056" t="s">
        <v>3210</v>
      </c>
      <c r="E1056" t="s">
        <v>1038</v>
      </c>
      <c r="F1056" t="s">
        <v>179</v>
      </c>
    </row>
    <row r="1057" spans="1:6" x14ac:dyDescent="0.25">
      <c r="A1057" t="s">
        <v>3211</v>
      </c>
      <c r="B1057" t="s">
        <v>3212</v>
      </c>
      <c r="C1057">
        <v>12707</v>
      </c>
      <c r="D1057" t="s">
        <v>3213</v>
      </c>
      <c r="E1057" t="s">
        <v>1885</v>
      </c>
      <c r="F1057" t="s">
        <v>179</v>
      </c>
    </row>
    <row r="1058" spans="1:6" x14ac:dyDescent="0.25">
      <c r="A1058" t="s">
        <v>3214</v>
      </c>
      <c r="B1058" t="s">
        <v>3215</v>
      </c>
      <c r="C1058" t="s">
        <v>3216</v>
      </c>
      <c r="D1058" t="s">
        <v>3217</v>
      </c>
      <c r="E1058" t="s">
        <v>391</v>
      </c>
      <c r="F1058" t="s">
        <v>179</v>
      </c>
    </row>
    <row r="1059" spans="1:6" x14ac:dyDescent="0.25">
      <c r="A1059" t="s">
        <v>3218</v>
      </c>
      <c r="B1059" t="s">
        <v>3219</v>
      </c>
      <c r="C1059">
        <v>2287</v>
      </c>
      <c r="D1059">
        <v>900196</v>
      </c>
      <c r="E1059" t="s">
        <v>405</v>
      </c>
      <c r="F1059" t="s">
        <v>179</v>
      </c>
    </row>
    <row r="1060" spans="1:6" x14ac:dyDescent="0.25">
      <c r="A1060" t="s">
        <v>3220</v>
      </c>
      <c r="B1060" t="s">
        <v>3221</v>
      </c>
      <c r="C1060">
        <v>20204261</v>
      </c>
      <c r="D1060" t="s">
        <v>3222</v>
      </c>
      <c r="E1060" t="s">
        <v>3223</v>
      </c>
      <c r="F1060" t="s">
        <v>179</v>
      </c>
    </row>
    <row r="1061" spans="1:6" x14ac:dyDescent="0.25">
      <c r="A1061" t="s">
        <v>3224</v>
      </c>
      <c r="B1061" t="s">
        <v>3225</v>
      </c>
      <c r="C1061">
        <v>1716</v>
      </c>
      <c r="D1061" t="s">
        <v>3226</v>
      </c>
      <c r="E1061" t="s">
        <v>2261</v>
      </c>
      <c r="F1061" t="s">
        <v>179</v>
      </c>
    </row>
    <row r="1062" spans="1:6" x14ac:dyDescent="0.25">
      <c r="A1062" t="s">
        <v>3227</v>
      </c>
      <c r="B1062" t="s">
        <v>3228</v>
      </c>
      <c r="C1062" t="s">
        <v>3229</v>
      </c>
      <c r="D1062">
        <v>589812</v>
      </c>
      <c r="E1062" t="s">
        <v>1082</v>
      </c>
      <c r="F1062" t="s">
        <v>179</v>
      </c>
    </row>
    <row r="1063" spans="1:6" x14ac:dyDescent="0.25">
      <c r="A1063" t="s">
        <v>3230</v>
      </c>
      <c r="B1063" t="s">
        <v>3231</v>
      </c>
      <c r="C1063" t="s">
        <v>3232</v>
      </c>
      <c r="D1063" t="s">
        <v>3233</v>
      </c>
      <c r="E1063" t="s">
        <v>1082</v>
      </c>
      <c r="F1063" t="s">
        <v>179</v>
      </c>
    </row>
    <row r="1064" spans="1:6" x14ac:dyDescent="0.25">
      <c r="A1064" t="s">
        <v>266</v>
      </c>
      <c r="B1064" t="s">
        <v>3234</v>
      </c>
      <c r="C1064">
        <v>130121</v>
      </c>
      <c r="D1064" t="s">
        <v>3235</v>
      </c>
      <c r="E1064" t="s">
        <v>1797</v>
      </c>
      <c r="F1064" t="s">
        <v>179</v>
      </c>
    </row>
    <row r="1065" spans="1:6" x14ac:dyDescent="0.25">
      <c r="A1065" t="s">
        <v>3236</v>
      </c>
      <c r="B1065" t="s">
        <v>3237</v>
      </c>
      <c r="C1065">
        <v>83940</v>
      </c>
      <c r="D1065" t="s">
        <v>3238</v>
      </c>
      <c r="E1065" t="s">
        <v>3198</v>
      </c>
      <c r="F1065" t="s">
        <v>179</v>
      </c>
    </row>
    <row r="1066" spans="1:6" x14ac:dyDescent="0.25">
      <c r="A1066" t="s">
        <v>3239</v>
      </c>
      <c r="B1066" t="s">
        <v>3240</v>
      </c>
      <c r="C1066" t="s">
        <v>3241</v>
      </c>
      <c r="D1066" t="s">
        <v>3242</v>
      </c>
      <c r="E1066" t="s">
        <v>1980</v>
      </c>
      <c r="F1066" t="s">
        <v>179</v>
      </c>
    </row>
    <row r="1067" spans="1:6" x14ac:dyDescent="0.25">
      <c r="A1067" t="s">
        <v>3243</v>
      </c>
      <c r="B1067" t="s">
        <v>3244</v>
      </c>
      <c r="C1067" t="s">
        <v>3245</v>
      </c>
      <c r="D1067">
        <v>6087520</v>
      </c>
      <c r="E1067" t="s">
        <v>1082</v>
      </c>
      <c r="F1067" t="s">
        <v>179</v>
      </c>
    </row>
    <row r="1068" spans="1:6" x14ac:dyDescent="0.25">
      <c r="A1068" t="s">
        <v>3246</v>
      </c>
      <c r="B1068" t="s">
        <v>3247</v>
      </c>
      <c r="C1068" t="s">
        <v>3248</v>
      </c>
      <c r="D1068" t="s">
        <v>3249</v>
      </c>
      <c r="E1068" t="s">
        <v>1038</v>
      </c>
      <c r="F1068" t="s">
        <v>179</v>
      </c>
    </row>
    <row r="1069" spans="1:6" x14ac:dyDescent="0.25">
      <c r="A1069" t="s">
        <v>3250</v>
      </c>
      <c r="B1069" t="s">
        <v>3251</v>
      </c>
      <c r="C1069">
        <v>9802088</v>
      </c>
      <c r="D1069">
        <v>536</v>
      </c>
      <c r="E1069" t="s">
        <v>1082</v>
      </c>
      <c r="F1069" t="s">
        <v>179</v>
      </c>
    </row>
    <row r="1070" spans="1:6" x14ac:dyDescent="0.25">
      <c r="A1070" t="s">
        <v>3252</v>
      </c>
      <c r="B1070" t="s">
        <v>3253</v>
      </c>
      <c r="C1070" t="s">
        <v>3254</v>
      </c>
      <c r="D1070" t="s">
        <v>3255</v>
      </c>
      <c r="E1070" t="s">
        <v>391</v>
      </c>
      <c r="F1070" t="s">
        <v>179</v>
      </c>
    </row>
    <row r="1071" spans="1:6" x14ac:dyDescent="0.25">
      <c r="A1071" t="s">
        <v>3256</v>
      </c>
      <c r="B1071" t="s">
        <v>3257</v>
      </c>
      <c r="C1071" t="s">
        <v>3258</v>
      </c>
      <c r="D1071" t="s">
        <v>3259</v>
      </c>
      <c r="E1071" t="s">
        <v>21</v>
      </c>
      <c r="F1071" t="s">
        <v>179</v>
      </c>
    </row>
    <row r="1072" spans="1:6" x14ac:dyDescent="0.25">
      <c r="A1072" t="s">
        <v>3260</v>
      </c>
      <c r="B1072" t="s">
        <v>3261</v>
      </c>
      <c r="C1072" t="s">
        <v>3262</v>
      </c>
      <c r="D1072" t="s">
        <v>3263</v>
      </c>
      <c r="E1072" t="s">
        <v>391</v>
      </c>
      <c r="F1072" t="s">
        <v>179</v>
      </c>
    </row>
    <row r="1073" spans="1:6" x14ac:dyDescent="0.25">
      <c r="A1073" t="s">
        <v>3264</v>
      </c>
      <c r="B1073" t="s">
        <v>3265</v>
      </c>
      <c r="C1073" t="s">
        <v>3266</v>
      </c>
      <c r="D1073" t="s">
        <v>3267</v>
      </c>
      <c r="E1073" t="s">
        <v>1082</v>
      </c>
      <c r="F1073" t="s">
        <v>179</v>
      </c>
    </row>
    <row r="1074" spans="1:6" x14ac:dyDescent="0.25">
      <c r="A1074" t="s">
        <v>3268</v>
      </c>
      <c r="B1074" t="s">
        <v>3269</v>
      </c>
      <c r="C1074" t="s">
        <v>3270</v>
      </c>
      <c r="D1074" t="s">
        <v>3271</v>
      </c>
      <c r="E1074" t="s">
        <v>1082</v>
      </c>
      <c r="F1074" t="s">
        <v>179</v>
      </c>
    </row>
    <row r="1075" spans="1:6" x14ac:dyDescent="0.25">
      <c r="A1075" t="s">
        <v>3272</v>
      </c>
      <c r="B1075" t="s">
        <v>3273</v>
      </c>
      <c r="C1075" t="s">
        <v>3274</v>
      </c>
      <c r="D1075" t="s">
        <v>3275</v>
      </c>
      <c r="E1075" t="s">
        <v>1082</v>
      </c>
      <c r="F1075" t="s">
        <v>179</v>
      </c>
    </row>
    <row r="1076" spans="1:6" x14ac:dyDescent="0.25">
      <c r="A1076" t="s">
        <v>3276</v>
      </c>
      <c r="B1076" t="s">
        <v>3277</v>
      </c>
      <c r="C1076" t="s">
        <v>3278</v>
      </c>
      <c r="D1076" t="s">
        <v>3279</v>
      </c>
      <c r="E1076" t="s">
        <v>376</v>
      </c>
      <c r="F1076" t="s">
        <v>179</v>
      </c>
    </row>
    <row r="1077" spans="1:6" x14ac:dyDescent="0.25">
      <c r="A1077" t="s">
        <v>3280</v>
      </c>
      <c r="B1077" t="s">
        <v>3281</v>
      </c>
      <c r="C1077">
        <v>60266</v>
      </c>
      <c r="D1077">
        <v>3089142</v>
      </c>
      <c r="E1077" t="s">
        <v>3282</v>
      </c>
      <c r="F1077" t="s">
        <v>179</v>
      </c>
    </row>
    <row r="1078" spans="1:6" x14ac:dyDescent="0.25">
      <c r="A1078" t="s">
        <v>3283</v>
      </c>
      <c r="B1078" t="s">
        <v>3284</v>
      </c>
      <c r="C1078" t="s">
        <v>3285</v>
      </c>
      <c r="D1078" t="s">
        <v>3286</v>
      </c>
      <c r="E1078" t="s">
        <v>1082</v>
      </c>
      <c r="F1078" t="s">
        <v>179</v>
      </c>
    </row>
    <row r="1079" spans="1:6" x14ac:dyDescent="0.25">
      <c r="A1079" t="s">
        <v>3287</v>
      </c>
      <c r="B1079" t="s">
        <v>3288</v>
      </c>
      <c r="C1079">
        <v>6114817</v>
      </c>
      <c r="D1079" t="s">
        <v>3289</v>
      </c>
      <c r="E1079" t="s">
        <v>391</v>
      </c>
      <c r="F1079" t="s">
        <v>179</v>
      </c>
    </row>
    <row r="1080" spans="1:6" x14ac:dyDescent="0.25">
      <c r="A1080" t="s">
        <v>3290</v>
      </c>
      <c r="B1080" t="s">
        <v>3291</v>
      </c>
      <c r="C1080" t="s">
        <v>3292</v>
      </c>
      <c r="D1080" t="s">
        <v>3293</v>
      </c>
      <c r="E1080" t="s">
        <v>1082</v>
      </c>
      <c r="F1080" t="s">
        <v>179</v>
      </c>
    </row>
    <row r="1081" spans="1:6" x14ac:dyDescent="0.25">
      <c r="A1081" t="s">
        <v>3294</v>
      </c>
      <c r="B1081" t="s">
        <v>3295</v>
      </c>
      <c r="C1081" t="s">
        <v>3296</v>
      </c>
      <c r="D1081" t="s">
        <v>3297</v>
      </c>
      <c r="E1081" t="s">
        <v>391</v>
      </c>
      <c r="F1081" t="s">
        <v>179</v>
      </c>
    </row>
    <row r="1082" spans="1:6" x14ac:dyDescent="0.25">
      <c r="A1082" t="s">
        <v>3298</v>
      </c>
      <c r="B1082" t="s">
        <v>3299</v>
      </c>
      <c r="C1082">
        <v>60128</v>
      </c>
      <c r="D1082">
        <v>2360901981</v>
      </c>
      <c r="E1082" t="s">
        <v>3300</v>
      </c>
      <c r="F1082" t="s">
        <v>179</v>
      </c>
    </row>
    <row r="1083" spans="1:6" x14ac:dyDescent="0.25">
      <c r="A1083" t="s">
        <v>3301</v>
      </c>
      <c r="B1083" t="s">
        <v>3302</v>
      </c>
      <c r="C1083" t="s">
        <v>3303</v>
      </c>
      <c r="D1083">
        <v>412108</v>
      </c>
      <c r="E1083" t="s">
        <v>1807</v>
      </c>
      <c r="F1083" t="s">
        <v>179</v>
      </c>
    </row>
    <row r="1084" spans="1:6" x14ac:dyDescent="0.25">
      <c r="A1084" t="s">
        <v>3304</v>
      </c>
      <c r="B1084" t="s">
        <v>3305</v>
      </c>
      <c r="C1084" t="s">
        <v>3306</v>
      </c>
      <c r="D1084" t="s">
        <v>3307</v>
      </c>
      <c r="E1084" t="s">
        <v>391</v>
      </c>
      <c r="F1084" t="s">
        <v>179</v>
      </c>
    </row>
    <row r="1085" spans="1:6" x14ac:dyDescent="0.25">
      <c r="A1085" t="s">
        <v>3308</v>
      </c>
      <c r="B1085" t="s">
        <v>3309</v>
      </c>
      <c r="C1085" t="s">
        <v>3310</v>
      </c>
      <c r="D1085" t="s">
        <v>3311</v>
      </c>
      <c r="E1085" t="s">
        <v>1082</v>
      </c>
      <c r="F1085" t="s">
        <v>179</v>
      </c>
    </row>
    <row r="1086" spans="1:6" x14ac:dyDescent="0.25">
      <c r="A1086" t="s">
        <v>3312</v>
      </c>
      <c r="B1086" t="s">
        <v>3313</v>
      </c>
      <c r="C1086">
        <v>1207</v>
      </c>
      <c r="D1086" t="s">
        <v>3314</v>
      </c>
      <c r="E1086" t="s">
        <v>431</v>
      </c>
      <c r="F1086" t="s">
        <v>179</v>
      </c>
    </row>
    <row r="1087" spans="1:6" x14ac:dyDescent="0.25">
      <c r="A1087" t="s">
        <v>3315</v>
      </c>
      <c r="B1087" t="s">
        <v>3316</v>
      </c>
      <c r="C1087" t="s">
        <v>3317</v>
      </c>
      <c r="D1087" t="s">
        <v>3318</v>
      </c>
      <c r="E1087" t="s">
        <v>1038</v>
      </c>
      <c r="F1087" t="s">
        <v>179</v>
      </c>
    </row>
    <row r="1088" spans="1:6" x14ac:dyDescent="0.25">
      <c r="A1088" t="s">
        <v>3319</v>
      </c>
      <c r="B1088" t="s">
        <v>3320</v>
      </c>
      <c r="C1088">
        <v>65811</v>
      </c>
      <c r="D1088" t="s">
        <v>3321</v>
      </c>
      <c r="E1088" t="s">
        <v>3198</v>
      </c>
      <c r="F1088" t="s">
        <v>179</v>
      </c>
    </row>
    <row r="1089" spans="1:6" x14ac:dyDescent="0.25">
      <c r="A1089" t="s">
        <v>2247</v>
      </c>
      <c r="B1089" t="s">
        <v>3322</v>
      </c>
      <c r="C1089" t="s">
        <v>3323</v>
      </c>
      <c r="D1089" t="s">
        <v>3324</v>
      </c>
      <c r="E1089" t="s">
        <v>391</v>
      </c>
      <c r="F1089" t="s">
        <v>179</v>
      </c>
    </row>
    <row r="1090" spans="1:6" x14ac:dyDescent="0.25">
      <c r="A1090" t="s">
        <v>3325</v>
      </c>
      <c r="B1090" t="s">
        <v>3326</v>
      </c>
      <c r="C1090" t="s">
        <v>3327</v>
      </c>
      <c r="D1090" t="s">
        <v>3328</v>
      </c>
      <c r="E1090" t="s">
        <v>1945</v>
      </c>
      <c r="F1090" t="s">
        <v>179</v>
      </c>
    </row>
    <row r="1091" spans="1:6" x14ac:dyDescent="0.25">
      <c r="A1091" t="s">
        <v>3329</v>
      </c>
      <c r="B1091" t="s">
        <v>3330</v>
      </c>
      <c r="C1091">
        <v>917</v>
      </c>
      <c r="D1091" t="s">
        <v>3331</v>
      </c>
      <c r="E1091" t="s">
        <v>1082</v>
      </c>
      <c r="F1091" t="s">
        <v>179</v>
      </c>
    </row>
    <row r="1092" spans="1:6" x14ac:dyDescent="0.25">
      <c r="A1092" t="s">
        <v>3332</v>
      </c>
      <c r="B1092" t="s">
        <v>3333</v>
      </c>
      <c r="C1092" t="s">
        <v>3334</v>
      </c>
      <c r="D1092">
        <v>888717</v>
      </c>
      <c r="E1092" t="s">
        <v>391</v>
      </c>
      <c r="F1092" t="s">
        <v>179</v>
      </c>
    </row>
    <row r="1093" spans="1:6" x14ac:dyDescent="0.25">
      <c r="A1093" t="s">
        <v>3335</v>
      </c>
      <c r="B1093" t="s">
        <v>3336</v>
      </c>
      <c r="C1093" t="s">
        <v>3337</v>
      </c>
      <c r="D1093" t="s">
        <v>3338</v>
      </c>
      <c r="E1093" t="s">
        <v>391</v>
      </c>
      <c r="F1093" t="s">
        <v>179</v>
      </c>
    </row>
    <row r="1094" spans="1:6" x14ac:dyDescent="0.25">
      <c r="A1094" t="s">
        <v>3339</v>
      </c>
      <c r="B1094" t="s">
        <v>3340</v>
      </c>
      <c r="C1094" t="s">
        <v>3341</v>
      </c>
      <c r="D1094" t="s">
        <v>3342</v>
      </c>
      <c r="E1094" t="s">
        <v>1082</v>
      </c>
      <c r="F1094" t="s">
        <v>179</v>
      </c>
    </row>
    <row r="1095" spans="1:6" x14ac:dyDescent="0.25">
      <c r="A1095" t="s">
        <v>3290</v>
      </c>
      <c r="B1095" t="s">
        <v>3343</v>
      </c>
      <c r="C1095" t="s">
        <v>3344</v>
      </c>
      <c r="D1095" t="s">
        <v>3345</v>
      </c>
      <c r="E1095" t="s">
        <v>1082</v>
      </c>
      <c r="F1095" t="s">
        <v>179</v>
      </c>
    </row>
    <row r="1096" spans="1:6" x14ac:dyDescent="0.25">
      <c r="A1096" t="s">
        <v>3346</v>
      </c>
      <c r="B1096" t="s">
        <v>3347</v>
      </c>
      <c r="C1096">
        <v>3321</v>
      </c>
      <c r="D1096">
        <v>4120453</v>
      </c>
      <c r="E1096" t="s">
        <v>893</v>
      </c>
      <c r="F1096" t="s">
        <v>179</v>
      </c>
    </row>
    <row r="1097" spans="1:6" x14ac:dyDescent="0.25">
      <c r="A1097" t="s">
        <v>3348</v>
      </c>
      <c r="B1097" t="s">
        <v>3349</v>
      </c>
      <c r="C1097" t="s">
        <v>3350</v>
      </c>
      <c r="D1097" t="s">
        <v>3351</v>
      </c>
      <c r="E1097" t="s">
        <v>21</v>
      </c>
      <c r="F1097" t="s">
        <v>179</v>
      </c>
    </row>
    <row r="1098" spans="1:6" x14ac:dyDescent="0.25">
      <c r="A1098" t="s">
        <v>3352</v>
      </c>
      <c r="B1098" t="s">
        <v>3353</v>
      </c>
      <c r="C1098" t="s">
        <v>3354</v>
      </c>
      <c r="D1098" t="s">
        <v>3355</v>
      </c>
      <c r="E1098" t="s">
        <v>21</v>
      </c>
      <c r="F1098" t="s">
        <v>179</v>
      </c>
    </row>
    <row r="1099" spans="1:6" x14ac:dyDescent="0.25">
      <c r="A1099" t="s">
        <v>1845</v>
      </c>
      <c r="B1099" t="s">
        <v>3356</v>
      </c>
      <c r="C1099">
        <v>42612666</v>
      </c>
      <c r="D1099" t="s">
        <v>3357</v>
      </c>
      <c r="E1099" t="s">
        <v>2751</v>
      </c>
      <c r="F1099" t="s">
        <v>179</v>
      </c>
    </row>
    <row r="1100" spans="1:6" x14ac:dyDescent="0.25">
      <c r="A1100" t="s">
        <v>3358</v>
      </c>
      <c r="B1100" t="s">
        <v>3359</v>
      </c>
      <c r="C1100" t="s">
        <v>3360</v>
      </c>
      <c r="D1100" t="s">
        <v>3361</v>
      </c>
      <c r="E1100" t="s">
        <v>391</v>
      </c>
      <c r="F1100" t="s">
        <v>179</v>
      </c>
    </row>
    <row r="1101" spans="1:6" x14ac:dyDescent="0.25">
      <c r="A1101" t="s">
        <v>3362</v>
      </c>
      <c r="B1101" t="s">
        <v>3363</v>
      </c>
      <c r="C1101" t="s">
        <v>3364</v>
      </c>
      <c r="D1101" t="s">
        <v>3365</v>
      </c>
      <c r="E1101" t="s">
        <v>3366</v>
      </c>
      <c r="F1101" t="s">
        <v>179</v>
      </c>
    </row>
    <row r="1102" spans="1:6" x14ac:dyDescent="0.25">
      <c r="A1102" t="s">
        <v>1936</v>
      </c>
      <c r="B1102" t="s">
        <v>3367</v>
      </c>
      <c r="C1102" t="s">
        <v>3368</v>
      </c>
      <c r="D1102" t="s">
        <v>3369</v>
      </c>
      <c r="E1102" t="s">
        <v>1082</v>
      </c>
      <c r="F1102" t="s">
        <v>179</v>
      </c>
    </row>
    <row r="1103" spans="1:6" x14ac:dyDescent="0.25">
      <c r="A1103" t="s">
        <v>3370</v>
      </c>
      <c r="B1103" t="s">
        <v>3371</v>
      </c>
      <c r="C1103">
        <v>20020097</v>
      </c>
      <c r="D1103">
        <v>304740</v>
      </c>
      <c r="E1103" t="s">
        <v>249</v>
      </c>
      <c r="F1103" t="s">
        <v>179</v>
      </c>
    </row>
    <row r="1104" spans="1:6" x14ac:dyDescent="0.25">
      <c r="A1104" t="s">
        <v>3372</v>
      </c>
      <c r="B1104" t="s">
        <v>3373</v>
      </c>
      <c r="C1104" t="s">
        <v>3374</v>
      </c>
      <c r="D1104" t="s">
        <v>3375</v>
      </c>
      <c r="E1104" t="s">
        <v>1082</v>
      </c>
      <c r="F1104" t="s">
        <v>179</v>
      </c>
    </row>
    <row r="1105" spans="1:6" x14ac:dyDescent="0.25">
      <c r="A1105" t="s">
        <v>3376</v>
      </c>
      <c r="B1105" t="s">
        <v>3377</v>
      </c>
      <c r="C1105" t="s">
        <v>3378</v>
      </c>
      <c r="D1105" t="s">
        <v>3379</v>
      </c>
      <c r="E1105" t="s">
        <v>1082</v>
      </c>
      <c r="F1105" t="s">
        <v>179</v>
      </c>
    </row>
    <row r="1106" spans="1:6" x14ac:dyDescent="0.25">
      <c r="A1106" t="s">
        <v>3380</v>
      </c>
      <c r="B1106" t="s">
        <v>3381</v>
      </c>
      <c r="C1106" t="s">
        <v>3382</v>
      </c>
      <c r="D1106">
        <v>199251</v>
      </c>
      <c r="E1106" t="s">
        <v>3383</v>
      </c>
      <c r="F1106" t="s">
        <v>179</v>
      </c>
    </row>
    <row r="1107" spans="1:6" x14ac:dyDescent="0.25">
      <c r="A1107" t="s">
        <v>3384</v>
      </c>
      <c r="B1107" t="s">
        <v>3385</v>
      </c>
      <c r="C1107" t="s">
        <v>3386</v>
      </c>
      <c r="D1107" t="s">
        <v>3387</v>
      </c>
      <c r="E1107" t="s">
        <v>391</v>
      </c>
      <c r="F1107" t="s">
        <v>179</v>
      </c>
    </row>
    <row r="1108" spans="1:6" x14ac:dyDescent="0.25">
      <c r="A1108" t="s">
        <v>3388</v>
      </c>
      <c r="B1108" t="s">
        <v>3389</v>
      </c>
      <c r="C1108">
        <v>115232</v>
      </c>
      <c r="D1108" t="s">
        <v>3390</v>
      </c>
      <c r="E1108" t="s">
        <v>391</v>
      </c>
      <c r="F1108" t="s">
        <v>179</v>
      </c>
    </row>
    <row r="1109" spans="1:6" x14ac:dyDescent="0.25">
      <c r="A1109" t="s">
        <v>3391</v>
      </c>
      <c r="B1109" t="s">
        <v>3392</v>
      </c>
      <c r="C1109" t="s">
        <v>3393</v>
      </c>
      <c r="D1109" t="s">
        <v>3394</v>
      </c>
      <c r="E1109" t="s">
        <v>391</v>
      </c>
      <c r="F1109" t="s">
        <v>179</v>
      </c>
    </row>
    <row r="1110" spans="1:6" x14ac:dyDescent="0.25">
      <c r="A1110" t="s">
        <v>3395</v>
      </c>
      <c r="B1110" t="s">
        <v>3396</v>
      </c>
      <c r="C1110" t="s">
        <v>3397</v>
      </c>
      <c r="D1110" t="s">
        <v>3398</v>
      </c>
      <c r="E1110" t="s">
        <v>2751</v>
      </c>
      <c r="F1110" t="s">
        <v>179</v>
      </c>
    </row>
    <row r="1111" spans="1:6" x14ac:dyDescent="0.25">
      <c r="A1111" t="s">
        <v>3399</v>
      </c>
      <c r="B1111" t="s">
        <v>3400</v>
      </c>
      <c r="C1111" t="s">
        <v>3401</v>
      </c>
      <c r="D1111" t="s">
        <v>3402</v>
      </c>
      <c r="E1111" t="s">
        <v>391</v>
      </c>
      <c r="F1111" t="s">
        <v>179</v>
      </c>
    </row>
    <row r="1112" spans="1:6" x14ac:dyDescent="0.25">
      <c r="A1112" t="s">
        <v>3403</v>
      </c>
      <c r="B1112" t="s">
        <v>3404</v>
      </c>
      <c r="C1112" t="s">
        <v>3405</v>
      </c>
      <c r="D1112" t="s">
        <v>3406</v>
      </c>
      <c r="E1112" t="s">
        <v>391</v>
      </c>
      <c r="F1112" t="s">
        <v>179</v>
      </c>
    </row>
    <row r="1113" spans="1:6" x14ac:dyDescent="0.25">
      <c r="A1113" t="s">
        <v>3407</v>
      </c>
      <c r="B1113" t="s">
        <v>3408</v>
      </c>
      <c r="C1113" t="s">
        <v>3409</v>
      </c>
      <c r="D1113">
        <v>30600065</v>
      </c>
      <c r="E1113" t="s">
        <v>1082</v>
      </c>
      <c r="F1113" t="s">
        <v>179</v>
      </c>
    </row>
    <row r="1114" spans="1:6" x14ac:dyDescent="0.25">
      <c r="A1114" t="s">
        <v>3410</v>
      </c>
      <c r="B1114" t="s">
        <v>3411</v>
      </c>
      <c r="C1114" t="s">
        <v>3412</v>
      </c>
      <c r="D1114" t="s">
        <v>3413</v>
      </c>
      <c r="E1114" t="s">
        <v>391</v>
      </c>
      <c r="F1114" t="s">
        <v>179</v>
      </c>
    </row>
    <row r="1115" spans="1:6" x14ac:dyDescent="0.25">
      <c r="A1115" t="s">
        <v>3414</v>
      </c>
      <c r="B1115" t="s">
        <v>3415</v>
      </c>
      <c r="C1115" t="s">
        <v>3416</v>
      </c>
      <c r="D1115" t="s">
        <v>3417</v>
      </c>
      <c r="E1115" t="s">
        <v>1038</v>
      </c>
      <c r="F1115" t="s">
        <v>179</v>
      </c>
    </row>
    <row r="1116" spans="1:6" x14ac:dyDescent="0.25">
      <c r="A1116" t="s">
        <v>3418</v>
      </c>
      <c r="B1116" t="s">
        <v>3419</v>
      </c>
      <c r="C1116">
        <v>536112630</v>
      </c>
      <c r="D1116" t="s">
        <v>3420</v>
      </c>
      <c r="E1116" t="s">
        <v>1082</v>
      </c>
      <c r="F1116" t="s">
        <v>179</v>
      </c>
    </row>
    <row r="1117" spans="1:6" x14ac:dyDescent="0.25">
      <c r="A1117" t="s">
        <v>3421</v>
      </c>
      <c r="B1117" t="s">
        <v>3422</v>
      </c>
      <c r="C1117" t="s">
        <v>3423</v>
      </c>
      <c r="D1117" t="s">
        <v>3424</v>
      </c>
      <c r="E1117" t="s">
        <v>391</v>
      </c>
      <c r="F1117" t="s">
        <v>179</v>
      </c>
    </row>
    <row r="1118" spans="1:6" x14ac:dyDescent="0.25">
      <c r="A1118" t="s">
        <v>3425</v>
      </c>
      <c r="B1118" t="s">
        <v>3426</v>
      </c>
      <c r="C1118" t="s">
        <v>3427</v>
      </c>
      <c r="D1118" t="s">
        <v>3428</v>
      </c>
      <c r="E1118" t="s">
        <v>391</v>
      </c>
      <c r="F1118" t="s">
        <v>179</v>
      </c>
    </row>
    <row r="1119" spans="1:6" x14ac:dyDescent="0.25">
      <c r="A1119" t="s">
        <v>3429</v>
      </c>
      <c r="B1119" t="s">
        <v>3430</v>
      </c>
      <c r="C1119" t="s">
        <v>3431</v>
      </c>
      <c r="D1119" t="s">
        <v>3432</v>
      </c>
      <c r="E1119" t="s">
        <v>1082</v>
      </c>
      <c r="F1119" t="s">
        <v>179</v>
      </c>
    </row>
    <row r="1120" spans="1:6" x14ac:dyDescent="0.25">
      <c r="A1120" t="s">
        <v>3433</v>
      </c>
      <c r="B1120" t="s">
        <v>3434</v>
      </c>
      <c r="C1120">
        <v>6632</v>
      </c>
      <c r="D1120" t="s">
        <v>3435</v>
      </c>
      <c r="E1120" t="s">
        <v>1082</v>
      </c>
      <c r="F1120" t="s">
        <v>179</v>
      </c>
    </row>
    <row r="1121" spans="1:6" x14ac:dyDescent="0.25">
      <c r="A1121" t="s">
        <v>3436</v>
      </c>
      <c r="B1121" t="s">
        <v>3437</v>
      </c>
      <c r="C1121" t="s">
        <v>3438</v>
      </c>
      <c r="D1121" t="s">
        <v>3439</v>
      </c>
      <c r="E1121" t="s">
        <v>1082</v>
      </c>
      <c r="F1121" t="s">
        <v>179</v>
      </c>
    </row>
    <row r="1122" spans="1:6" x14ac:dyDescent="0.25">
      <c r="A1122" t="s">
        <v>3440</v>
      </c>
      <c r="B1122" t="s">
        <v>3441</v>
      </c>
      <c r="C1122">
        <v>61096</v>
      </c>
      <c r="D1122">
        <v>6031889</v>
      </c>
      <c r="E1122" t="s">
        <v>1842</v>
      </c>
      <c r="F1122" t="s">
        <v>179</v>
      </c>
    </row>
    <row r="1123" spans="1:6" x14ac:dyDescent="0.25">
      <c r="A1123" t="s">
        <v>906</v>
      </c>
      <c r="B1123" t="s">
        <v>3442</v>
      </c>
      <c r="C1123" t="s">
        <v>3443</v>
      </c>
      <c r="D1123" t="s">
        <v>3444</v>
      </c>
      <c r="E1123" t="s">
        <v>391</v>
      </c>
      <c r="F1123" t="s">
        <v>179</v>
      </c>
    </row>
    <row r="1124" spans="1:6" x14ac:dyDescent="0.25">
      <c r="A1124" t="s">
        <v>3445</v>
      </c>
      <c r="B1124" t="s">
        <v>3446</v>
      </c>
      <c r="C1124" t="s">
        <v>3447</v>
      </c>
      <c r="D1124" t="s">
        <v>3448</v>
      </c>
      <c r="E1124" t="s">
        <v>391</v>
      </c>
      <c r="F1124" t="s">
        <v>179</v>
      </c>
    </row>
    <row r="1125" spans="1:6" x14ac:dyDescent="0.25">
      <c r="A1125" t="s">
        <v>3449</v>
      </c>
      <c r="B1125" t="s">
        <v>3450</v>
      </c>
      <c r="C1125">
        <v>9258</v>
      </c>
      <c r="D1125" t="s">
        <v>3451</v>
      </c>
      <c r="E1125" t="s">
        <v>1082</v>
      </c>
      <c r="F1125" t="s">
        <v>179</v>
      </c>
    </row>
    <row r="1126" spans="1:6" x14ac:dyDescent="0.25">
      <c r="A1126" t="s">
        <v>3452</v>
      </c>
      <c r="B1126" t="s">
        <v>3453</v>
      </c>
      <c r="C1126" t="s">
        <v>3454</v>
      </c>
      <c r="D1126" t="s">
        <v>3455</v>
      </c>
      <c r="E1126" t="s">
        <v>1082</v>
      </c>
      <c r="F1126" t="s">
        <v>179</v>
      </c>
    </row>
    <row r="1127" spans="1:6" x14ac:dyDescent="0.25">
      <c r="A1127" t="s">
        <v>2884</v>
      </c>
      <c r="B1127" t="s">
        <v>3456</v>
      </c>
      <c r="C1127" t="s">
        <v>3457</v>
      </c>
      <c r="D1127" t="s">
        <v>3458</v>
      </c>
      <c r="E1127" t="s">
        <v>1082</v>
      </c>
      <c r="F1127" t="s">
        <v>179</v>
      </c>
    </row>
    <row r="1128" spans="1:6" x14ac:dyDescent="0.25">
      <c r="A1128" t="s">
        <v>3459</v>
      </c>
      <c r="B1128" t="s">
        <v>3460</v>
      </c>
      <c r="C1128" t="s">
        <v>3461</v>
      </c>
      <c r="D1128" t="s">
        <v>3462</v>
      </c>
      <c r="E1128" t="s">
        <v>1082</v>
      </c>
      <c r="F1128" t="s">
        <v>179</v>
      </c>
    </row>
    <row r="1129" spans="1:6" x14ac:dyDescent="0.25">
      <c r="A1129" t="s">
        <v>3463</v>
      </c>
      <c r="B1129" t="s">
        <v>3464</v>
      </c>
      <c r="C1129" t="s">
        <v>3465</v>
      </c>
      <c r="D1129" t="s">
        <v>3466</v>
      </c>
      <c r="E1129" t="s">
        <v>1038</v>
      </c>
      <c r="F1129" t="s">
        <v>179</v>
      </c>
    </row>
    <row r="1130" spans="1:6" x14ac:dyDescent="0.25">
      <c r="A1130" t="s">
        <v>3467</v>
      </c>
      <c r="B1130" t="s">
        <v>3468</v>
      </c>
      <c r="C1130" t="s">
        <v>3469</v>
      </c>
      <c r="D1130" t="s">
        <v>3470</v>
      </c>
      <c r="E1130" t="s">
        <v>1038</v>
      </c>
      <c r="F1130" t="s">
        <v>179</v>
      </c>
    </row>
    <row r="1131" spans="1:6" x14ac:dyDescent="0.25">
      <c r="A1131" t="s">
        <v>3471</v>
      </c>
      <c r="B1131" t="s">
        <v>3472</v>
      </c>
      <c r="C1131" t="s">
        <v>3473</v>
      </c>
      <c r="D1131" t="s">
        <v>3474</v>
      </c>
      <c r="E1131" t="s">
        <v>391</v>
      </c>
      <c r="F1131" t="s">
        <v>179</v>
      </c>
    </row>
    <row r="1132" spans="1:6" x14ac:dyDescent="0.25">
      <c r="A1132" t="s">
        <v>3475</v>
      </c>
      <c r="B1132" t="s">
        <v>3476</v>
      </c>
      <c r="C1132" t="s">
        <v>3477</v>
      </c>
      <c r="D1132" t="s">
        <v>3478</v>
      </c>
      <c r="E1132" t="s">
        <v>1038</v>
      </c>
      <c r="F1132" t="s">
        <v>179</v>
      </c>
    </row>
    <row r="1133" spans="1:6" x14ac:dyDescent="0.25">
      <c r="A1133" t="s">
        <v>3479</v>
      </c>
      <c r="B1133" t="s">
        <v>3480</v>
      </c>
      <c r="C1133" t="s">
        <v>3481</v>
      </c>
      <c r="D1133" t="s">
        <v>3482</v>
      </c>
      <c r="E1133" t="s">
        <v>391</v>
      </c>
      <c r="F1133" t="s">
        <v>179</v>
      </c>
    </row>
    <row r="1134" spans="1:6" x14ac:dyDescent="0.25">
      <c r="A1134" t="s">
        <v>3483</v>
      </c>
      <c r="B1134" t="s">
        <v>3484</v>
      </c>
      <c r="C1134">
        <v>804</v>
      </c>
      <c r="D1134" t="s">
        <v>3485</v>
      </c>
      <c r="E1134" t="s">
        <v>1082</v>
      </c>
      <c r="F1134" t="s">
        <v>179</v>
      </c>
    </row>
    <row r="1135" spans="1:6" x14ac:dyDescent="0.25">
      <c r="A1135" t="s">
        <v>3486</v>
      </c>
      <c r="B1135" t="s">
        <v>3487</v>
      </c>
      <c r="C1135">
        <v>160432</v>
      </c>
      <c r="D1135" t="s">
        <v>3488</v>
      </c>
      <c r="E1135" t="s">
        <v>1082</v>
      </c>
      <c r="F1135" t="s">
        <v>179</v>
      </c>
    </row>
    <row r="1136" spans="1:6" x14ac:dyDescent="0.25">
      <c r="A1136" t="s">
        <v>3489</v>
      </c>
      <c r="B1136" t="s">
        <v>3490</v>
      </c>
      <c r="C1136">
        <v>6253</v>
      </c>
      <c r="D1136" t="s">
        <v>3491</v>
      </c>
      <c r="E1136" t="s">
        <v>2751</v>
      </c>
      <c r="F1136" t="s">
        <v>179</v>
      </c>
    </row>
    <row r="1137" spans="1:6" x14ac:dyDescent="0.25">
      <c r="A1137" t="s">
        <v>3486</v>
      </c>
      <c r="B1137" t="s">
        <v>3492</v>
      </c>
      <c r="C1137" t="s">
        <v>3493</v>
      </c>
      <c r="D1137" t="s">
        <v>3494</v>
      </c>
      <c r="E1137" t="s">
        <v>1082</v>
      </c>
      <c r="F1137" t="s">
        <v>179</v>
      </c>
    </row>
    <row r="1138" spans="1:6" x14ac:dyDescent="0.25">
      <c r="A1138" t="s">
        <v>3495</v>
      </c>
      <c r="B1138" t="s">
        <v>3496</v>
      </c>
      <c r="C1138" t="s">
        <v>3497</v>
      </c>
      <c r="D1138" t="s">
        <v>3498</v>
      </c>
      <c r="E1138" t="s">
        <v>1082</v>
      </c>
      <c r="F1138" t="s">
        <v>179</v>
      </c>
    </row>
    <row r="1139" spans="1:6" x14ac:dyDescent="0.25">
      <c r="A1139" t="s">
        <v>3499</v>
      </c>
      <c r="B1139" t="s">
        <v>3500</v>
      </c>
      <c r="C1139" t="s">
        <v>3501</v>
      </c>
      <c r="D1139" t="s">
        <v>3502</v>
      </c>
      <c r="E1139" t="s">
        <v>17</v>
      </c>
      <c r="F1139" t="s">
        <v>179</v>
      </c>
    </row>
    <row r="1140" spans="1:6" x14ac:dyDescent="0.25">
      <c r="A1140" t="s">
        <v>3503</v>
      </c>
      <c r="B1140" t="s">
        <v>3504</v>
      </c>
      <c r="C1140" t="s">
        <v>3505</v>
      </c>
      <c r="D1140" t="s">
        <v>3506</v>
      </c>
      <c r="E1140" t="s">
        <v>391</v>
      </c>
      <c r="F1140" t="s">
        <v>179</v>
      </c>
    </row>
    <row r="1141" spans="1:6" x14ac:dyDescent="0.25">
      <c r="A1141" t="s">
        <v>3507</v>
      </c>
      <c r="B1141" t="s">
        <v>3508</v>
      </c>
      <c r="C1141" t="s">
        <v>3509</v>
      </c>
      <c r="D1141" t="s">
        <v>3510</v>
      </c>
      <c r="E1141" t="s">
        <v>1082</v>
      </c>
      <c r="F1141" t="s">
        <v>179</v>
      </c>
    </row>
    <row r="1142" spans="1:6" x14ac:dyDescent="0.25">
      <c r="A1142" t="s">
        <v>3511</v>
      </c>
      <c r="B1142" t="s">
        <v>3512</v>
      </c>
      <c r="C1142">
        <v>10227</v>
      </c>
      <c r="D1142">
        <v>21000023</v>
      </c>
      <c r="E1142" t="s">
        <v>1082</v>
      </c>
      <c r="F1142" t="s">
        <v>179</v>
      </c>
    </row>
    <row r="1143" spans="1:6" x14ac:dyDescent="0.25">
      <c r="A1143" t="s">
        <v>3513</v>
      </c>
      <c r="B1143" t="s">
        <v>3514</v>
      </c>
      <c r="C1143" t="s">
        <v>3515</v>
      </c>
      <c r="D1143">
        <v>6040671</v>
      </c>
      <c r="E1143" t="s">
        <v>21</v>
      </c>
      <c r="F1143" t="s">
        <v>179</v>
      </c>
    </row>
    <row r="1144" spans="1:6" x14ac:dyDescent="0.25">
      <c r="A1144" t="s">
        <v>3516</v>
      </c>
      <c r="B1144" t="s">
        <v>3517</v>
      </c>
      <c r="C1144" t="s">
        <v>3518</v>
      </c>
      <c r="D1144" t="s">
        <v>3519</v>
      </c>
      <c r="E1144" t="s">
        <v>1082</v>
      </c>
      <c r="F1144" t="s">
        <v>179</v>
      </c>
    </row>
    <row r="1145" spans="1:6" x14ac:dyDescent="0.25">
      <c r="A1145" t="s">
        <v>3520</v>
      </c>
      <c r="B1145" t="s">
        <v>3521</v>
      </c>
      <c r="C1145" t="s">
        <v>3522</v>
      </c>
      <c r="D1145">
        <v>60410092</v>
      </c>
      <c r="E1145" t="s">
        <v>1082</v>
      </c>
      <c r="F1145" t="s">
        <v>179</v>
      </c>
    </row>
    <row r="1146" spans="1:6" x14ac:dyDescent="0.25">
      <c r="A1146" t="s">
        <v>3523</v>
      </c>
      <c r="B1146" t="s">
        <v>3524</v>
      </c>
      <c r="C1146" t="s">
        <v>3525</v>
      </c>
      <c r="D1146" t="s">
        <v>3526</v>
      </c>
      <c r="E1146" t="s">
        <v>1082</v>
      </c>
      <c r="F1146" t="s">
        <v>179</v>
      </c>
    </row>
    <row r="1147" spans="1:6" x14ac:dyDescent="0.25">
      <c r="A1147" t="s">
        <v>3527</v>
      </c>
      <c r="B1147" t="s">
        <v>3528</v>
      </c>
      <c r="C1147">
        <v>51111</v>
      </c>
      <c r="D1147" t="s">
        <v>3529</v>
      </c>
      <c r="E1147" t="s">
        <v>474</v>
      </c>
      <c r="F1147" t="s">
        <v>179</v>
      </c>
    </row>
    <row r="1148" spans="1:6" x14ac:dyDescent="0.25">
      <c r="A1148" t="s">
        <v>3530</v>
      </c>
      <c r="B1148" t="s">
        <v>3531</v>
      </c>
      <c r="C1148" t="s">
        <v>3532</v>
      </c>
      <c r="D1148" t="s">
        <v>3533</v>
      </c>
      <c r="E1148" t="s">
        <v>2751</v>
      </c>
      <c r="F1148" t="s">
        <v>179</v>
      </c>
    </row>
    <row r="1149" spans="1:6" x14ac:dyDescent="0.25">
      <c r="A1149" t="s">
        <v>1960</v>
      </c>
      <c r="B1149" t="s">
        <v>3534</v>
      </c>
      <c r="C1149" t="s">
        <v>3535</v>
      </c>
      <c r="D1149">
        <v>773966</v>
      </c>
      <c r="E1149" t="s">
        <v>1082</v>
      </c>
      <c r="F1149" t="s">
        <v>179</v>
      </c>
    </row>
    <row r="1150" spans="1:6" x14ac:dyDescent="0.25">
      <c r="A1150" t="s">
        <v>3536</v>
      </c>
      <c r="B1150" t="s">
        <v>3537</v>
      </c>
      <c r="C1150" t="s">
        <v>3538</v>
      </c>
      <c r="D1150" t="s">
        <v>3539</v>
      </c>
      <c r="E1150" t="s">
        <v>17</v>
      </c>
      <c r="F1150" t="s">
        <v>179</v>
      </c>
    </row>
    <row r="1151" spans="1:6" x14ac:dyDescent="0.25">
      <c r="A1151" t="s">
        <v>3540</v>
      </c>
      <c r="B1151" t="s">
        <v>3541</v>
      </c>
      <c r="C1151" t="s">
        <v>3542</v>
      </c>
      <c r="D1151" t="s">
        <v>3543</v>
      </c>
      <c r="E1151" t="s">
        <v>1082</v>
      </c>
      <c r="F1151" t="s">
        <v>179</v>
      </c>
    </row>
    <row r="1152" spans="1:6" x14ac:dyDescent="0.25">
      <c r="A1152" t="s">
        <v>2908</v>
      </c>
      <c r="B1152" t="s">
        <v>3544</v>
      </c>
      <c r="C1152" t="s">
        <v>3545</v>
      </c>
      <c r="D1152" t="s">
        <v>3546</v>
      </c>
      <c r="E1152" t="s">
        <v>1082</v>
      </c>
      <c r="F1152" t="s">
        <v>179</v>
      </c>
    </row>
    <row r="1153" spans="1:6" x14ac:dyDescent="0.25">
      <c r="A1153" t="s">
        <v>3547</v>
      </c>
      <c r="B1153" t="s">
        <v>3548</v>
      </c>
      <c r="C1153" t="s">
        <v>3549</v>
      </c>
      <c r="D1153" t="s">
        <v>3550</v>
      </c>
      <c r="E1153" t="s">
        <v>2751</v>
      </c>
      <c r="F1153" t="s">
        <v>179</v>
      </c>
    </row>
    <row r="1154" spans="1:6" x14ac:dyDescent="0.25">
      <c r="A1154" t="s">
        <v>3551</v>
      </c>
      <c r="B1154" t="s">
        <v>3552</v>
      </c>
      <c r="C1154" t="s">
        <v>3553</v>
      </c>
      <c r="D1154" t="s">
        <v>3554</v>
      </c>
      <c r="E1154" t="s">
        <v>1082</v>
      </c>
      <c r="F1154" t="s">
        <v>179</v>
      </c>
    </row>
    <row r="1155" spans="1:6" x14ac:dyDescent="0.25">
      <c r="A1155" t="s">
        <v>3555</v>
      </c>
      <c r="B1155" t="s">
        <v>3556</v>
      </c>
      <c r="C1155">
        <v>1510</v>
      </c>
      <c r="D1155">
        <v>5021326</v>
      </c>
      <c r="E1155" t="s">
        <v>2261</v>
      </c>
      <c r="F1155" t="s">
        <v>179</v>
      </c>
    </row>
    <row r="1156" spans="1:6" x14ac:dyDescent="0.25">
      <c r="A1156" t="s">
        <v>3557</v>
      </c>
      <c r="B1156" t="s">
        <v>3558</v>
      </c>
      <c r="C1156" t="s">
        <v>3559</v>
      </c>
      <c r="D1156" t="s">
        <v>3560</v>
      </c>
      <c r="E1156" t="s">
        <v>21</v>
      </c>
      <c r="F1156" t="s">
        <v>179</v>
      </c>
    </row>
    <row r="1157" spans="1:6" x14ac:dyDescent="0.25">
      <c r="A1157" t="s">
        <v>3561</v>
      </c>
      <c r="B1157" t="s">
        <v>3562</v>
      </c>
      <c r="C1157" t="s">
        <v>3563</v>
      </c>
      <c r="D1157">
        <v>109749</v>
      </c>
      <c r="E1157" t="s">
        <v>1082</v>
      </c>
      <c r="F1157" t="s">
        <v>179</v>
      </c>
    </row>
    <row r="1158" spans="1:6" x14ac:dyDescent="0.25">
      <c r="A1158" t="s">
        <v>3564</v>
      </c>
      <c r="B1158" t="s">
        <v>3565</v>
      </c>
      <c r="C1158">
        <v>133</v>
      </c>
      <c r="D1158">
        <v>535975</v>
      </c>
      <c r="E1158" t="s">
        <v>946</v>
      </c>
      <c r="F1158" t="s">
        <v>179</v>
      </c>
    </row>
    <row r="1159" spans="1:6" x14ac:dyDescent="0.25">
      <c r="A1159" t="s">
        <v>3566</v>
      </c>
      <c r="B1159" t="s">
        <v>3567</v>
      </c>
      <c r="C1159" t="s">
        <v>3568</v>
      </c>
      <c r="D1159" t="s">
        <v>3569</v>
      </c>
      <c r="E1159" t="s">
        <v>1082</v>
      </c>
      <c r="F1159" t="s">
        <v>179</v>
      </c>
    </row>
    <row r="1160" spans="1:6" x14ac:dyDescent="0.25">
      <c r="A1160" t="s">
        <v>3570</v>
      </c>
      <c r="B1160" t="s">
        <v>3571</v>
      </c>
      <c r="C1160" t="s">
        <v>3572</v>
      </c>
      <c r="D1160" t="s">
        <v>3573</v>
      </c>
      <c r="E1160" t="s">
        <v>1082</v>
      </c>
      <c r="F1160" t="s">
        <v>179</v>
      </c>
    </row>
    <row r="1161" spans="1:6" x14ac:dyDescent="0.25">
      <c r="A1161" t="s">
        <v>3574</v>
      </c>
      <c r="B1161" t="s">
        <v>3575</v>
      </c>
      <c r="C1161" t="s">
        <v>3576</v>
      </c>
      <c r="D1161" t="s">
        <v>3577</v>
      </c>
      <c r="E1161" t="s">
        <v>1082</v>
      </c>
      <c r="F1161" t="s">
        <v>179</v>
      </c>
    </row>
    <row r="1162" spans="1:6" x14ac:dyDescent="0.25">
      <c r="A1162" t="s">
        <v>3578</v>
      </c>
      <c r="B1162" t="s">
        <v>3579</v>
      </c>
      <c r="C1162" t="s">
        <v>3580</v>
      </c>
      <c r="D1162">
        <v>133609</v>
      </c>
      <c r="E1162" t="s">
        <v>1082</v>
      </c>
      <c r="F1162" t="s">
        <v>179</v>
      </c>
    </row>
    <row r="1163" spans="1:6" x14ac:dyDescent="0.25">
      <c r="A1163" t="s">
        <v>3362</v>
      </c>
      <c r="B1163" t="s">
        <v>3581</v>
      </c>
      <c r="C1163" t="s">
        <v>3582</v>
      </c>
      <c r="D1163" t="s">
        <v>3583</v>
      </c>
      <c r="E1163" t="s">
        <v>1082</v>
      </c>
      <c r="F1163" t="s">
        <v>179</v>
      </c>
    </row>
    <row r="1164" spans="1:6" x14ac:dyDescent="0.25">
      <c r="A1164" t="s">
        <v>3584</v>
      </c>
      <c r="B1164" t="s">
        <v>3585</v>
      </c>
      <c r="C1164">
        <v>1239</v>
      </c>
      <c r="D1164" t="s">
        <v>3586</v>
      </c>
      <c r="E1164" t="s">
        <v>2261</v>
      </c>
      <c r="F1164" t="s">
        <v>179</v>
      </c>
    </row>
    <row r="1165" spans="1:6" x14ac:dyDescent="0.25">
      <c r="A1165" t="s">
        <v>2278</v>
      </c>
      <c r="B1165" t="s">
        <v>3587</v>
      </c>
      <c r="C1165" t="s">
        <v>3588</v>
      </c>
      <c r="D1165" t="s">
        <v>3589</v>
      </c>
      <c r="E1165" t="s">
        <v>1082</v>
      </c>
      <c r="F1165" t="s">
        <v>179</v>
      </c>
    </row>
    <row r="1166" spans="1:6" x14ac:dyDescent="0.25">
      <c r="A1166" t="s">
        <v>3590</v>
      </c>
      <c r="B1166" t="s">
        <v>3591</v>
      </c>
      <c r="C1166" t="s">
        <v>3592</v>
      </c>
      <c r="D1166" t="s">
        <v>3593</v>
      </c>
      <c r="E1166" t="s">
        <v>391</v>
      </c>
      <c r="F1166" t="s">
        <v>179</v>
      </c>
    </row>
    <row r="1167" spans="1:6" x14ac:dyDescent="0.25">
      <c r="A1167" t="s">
        <v>3594</v>
      </c>
      <c r="B1167" t="s">
        <v>3595</v>
      </c>
      <c r="C1167">
        <v>4834</v>
      </c>
      <c r="D1167" t="s">
        <v>3596</v>
      </c>
      <c r="E1167" t="s">
        <v>1082</v>
      </c>
      <c r="F1167" t="s">
        <v>179</v>
      </c>
    </row>
    <row r="1168" spans="1:6" x14ac:dyDescent="0.25">
      <c r="A1168" t="s">
        <v>3597</v>
      </c>
      <c r="B1168" t="s">
        <v>3598</v>
      </c>
      <c r="C1168" t="s">
        <v>3599</v>
      </c>
      <c r="D1168" t="s">
        <v>3600</v>
      </c>
      <c r="E1168" t="s">
        <v>1082</v>
      </c>
      <c r="F1168" t="s">
        <v>179</v>
      </c>
    </row>
    <row r="1169" spans="1:6" x14ac:dyDescent="0.25">
      <c r="A1169" t="s">
        <v>3601</v>
      </c>
      <c r="B1169" t="s">
        <v>3602</v>
      </c>
      <c r="C1169">
        <v>1112</v>
      </c>
      <c r="D1169" t="s">
        <v>3603</v>
      </c>
      <c r="E1169" t="s">
        <v>431</v>
      </c>
      <c r="F1169" t="s">
        <v>179</v>
      </c>
    </row>
    <row r="1170" spans="1:6" x14ac:dyDescent="0.25">
      <c r="A1170" t="s">
        <v>3604</v>
      </c>
      <c r="B1170" t="s">
        <v>3605</v>
      </c>
      <c r="C1170" t="s">
        <v>3606</v>
      </c>
      <c r="D1170">
        <v>836533</v>
      </c>
      <c r="E1170" t="s">
        <v>1082</v>
      </c>
      <c r="F1170" t="s">
        <v>179</v>
      </c>
    </row>
    <row r="1171" spans="1:6" x14ac:dyDescent="0.25">
      <c r="A1171" t="s">
        <v>3607</v>
      </c>
      <c r="B1171" t="s">
        <v>3608</v>
      </c>
      <c r="C1171" t="s">
        <v>3609</v>
      </c>
      <c r="D1171" t="s">
        <v>3610</v>
      </c>
      <c r="E1171" t="s">
        <v>391</v>
      </c>
      <c r="F1171" t="s">
        <v>179</v>
      </c>
    </row>
    <row r="1172" spans="1:6" x14ac:dyDescent="0.25">
      <c r="A1172" t="s">
        <v>3611</v>
      </c>
      <c r="B1172" t="s">
        <v>3612</v>
      </c>
      <c r="C1172">
        <v>504028</v>
      </c>
      <c r="D1172">
        <v>721797</v>
      </c>
      <c r="E1172" t="s">
        <v>431</v>
      </c>
      <c r="F1172" t="s">
        <v>179</v>
      </c>
    </row>
    <row r="1173" spans="1:6" x14ac:dyDescent="0.25">
      <c r="A1173" t="s">
        <v>3613</v>
      </c>
      <c r="B1173" t="s">
        <v>3614</v>
      </c>
      <c r="C1173">
        <v>49</v>
      </c>
      <c r="D1173">
        <v>62246</v>
      </c>
      <c r="E1173" t="s">
        <v>431</v>
      </c>
      <c r="F1173" t="s">
        <v>179</v>
      </c>
    </row>
    <row r="1174" spans="1:6" x14ac:dyDescent="0.25">
      <c r="A1174" t="s">
        <v>3615</v>
      </c>
      <c r="B1174" t="s">
        <v>3616</v>
      </c>
      <c r="C1174" t="s">
        <v>3617</v>
      </c>
      <c r="D1174" t="s">
        <v>3618</v>
      </c>
      <c r="E1174" t="s">
        <v>1082</v>
      </c>
      <c r="F1174" t="s">
        <v>179</v>
      </c>
    </row>
    <row r="1175" spans="1:6" x14ac:dyDescent="0.25">
      <c r="A1175" t="s">
        <v>3619</v>
      </c>
      <c r="B1175" t="s">
        <v>3620</v>
      </c>
      <c r="C1175" t="s">
        <v>3621</v>
      </c>
      <c r="D1175">
        <v>1171840</v>
      </c>
      <c r="E1175" t="s">
        <v>1038</v>
      </c>
      <c r="F1175" t="s">
        <v>179</v>
      </c>
    </row>
    <row r="1176" spans="1:6" x14ac:dyDescent="0.25">
      <c r="A1176" t="s">
        <v>3622</v>
      </c>
      <c r="B1176" t="s">
        <v>3623</v>
      </c>
      <c r="C1176" t="s">
        <v>3624</v>
      </c>
      <c r="D1176" t="s">
        <v>3625</v>
      </c>
      <c r="E1176" t="s">
        <v>1038</v>
      </c>
      <c r="F1176" t="s">
        <v>179</v>
      </c>
    </row>
    <row r="1177" spans="1:6" x14ac:dyDescent="0.25">
      <c r="A1177" t="s">
        <v>3626</v>
      </c>
      <c r="B1177" t="s">
        <v>3627</v>
      </c>
      <c r="C1177" t="s">
        <v>3628</v>
      </c>
      <c r="D1177" t="s">
        <v>3629</v>
      </c>
      <c r="E1177" t="s">
        <v>1038</v>
      </c>
      <c r="F1177" t="s">
        <v>179</v>
      </c>
    </row>
    <row r="1178" spans="1:6" x14ac:dyDescent="0.25">
      <c r="A1178" t="s">
        <v>3630</v>
      </c>
      <c r="B1178" t="s">
        <v>3631</v>
      </c>
      <c r="C1178" t="s">
        <v>3632</v>
      </c>
      <c r="D1178" t="s">
        <v>3633</v>
      </c>
      <c r="E1178" t="s">
        <v>2841</v>
      </c>
      <c r="F1178" t="s">
        <v>179</v>
      </c>
    </row>
    <row r="1179" spans="1:6" x14ac:dyDescent="0.25">
      <c r="A1179" t="s">
        <v>3634</v>
      </c>
      <c r="B1179" t="s">
        <v>3635</v>
      </c>
      <c r="C1179" t="s">
        <v>3636</v>
      </c>
      <c r="D1179">
        <v>105234</v>
      </c>
      <c r="E1179" t="s">
        <v>1082</v>
      </c>
      <c r="F1179" t="s">
        <v>179</v>
      </c>
    </row>
    <row r="1180" spans="1:6" x14ac:dyDescent="0.25">
      <c r="A1180" t="s">
        <v>3637</v>
      </c>
      <c r="B1180" t="s">
        <v>3638</v>
      </c>
      <c r="C1180" t="s">
        <v>3639</v>
      </c>
      <c r="D1180" t="s">
        <v>3640</v>
      </c>
      <c r="E1180" t="s">
        <v>391</v>
      </c>
      <c r="F1180" t="s">
        <v>179</v>
      </c>
    </row>
    <row r="1181" spans="1:6" x14ac:dyDescent="0.25">
      <c r="A1181" t="s">
        <v>3641</v>
      </c>
      <c r="B1181" t="s">
        <v>3642</v>
      </c>
      <c r="C1181" t="s">
        <v>3643</v>
      </c>
      <c r="D1181" t="s">
        <v>3644</v>
      </c>
      <c r="E1181" t="s">
        <v>1038</v>
      </c>
      <c r="F1181" t="s">
        <v>179</v>
      </c>
    </row>
    <row r="1182" spans="1:6" x14ac:dyDescent="0.25">
      <c r="A1182" t="s">
        <v>3645</v>
      </c>
      <c r="B1182" t="s">
        <v>3646</v>
      </c>
      <c r="C1182" t="s">
        <v>3647</v>
      </c>
      <c r="D1182" t="s">
        <v>3648</v>
      </c>
      <c r="E1182" t="s">
        <v>1038</v>
      </c>
      <c r="F1182" t="s">
        <v>179</v>
      </c>
    </row>
    <row r="1183" spans="1:6" x14ac:dyDescent="0.25">
      <c r="A1183" t="s">
        <v>3649</v>
      </c>
      <c r="B1183" t="s">
        <v>3650</v>
      </c>
      <c r="C1183" t="s">
        <v>3651</v>
      </c>
      <c r="D1183">
        <v>782221</v>
      </c>
      <c r="E1183" t="s">
        <v>1082</v>
      </c>
      <c r="F1183" t="s">
        <v>179</v>
      </c>
    </row>
    <row r="1184" spans="1:6" x14ac:dyDescent="0.25">
      <c r="A1184" t="s">
        <v>3652</v>
      </c>
      <c r="B1184" t="s">
        <v>3653</v>
      </c>
      <c r="C1184" t="s">
        <v>3654</v>
      </c>
      <c r="D1184" t="s">
        <v>3655</v>
      </c>
      <c r="E1184" t="s">
        <v>1082</v>
      </c>
      <c r="F1184" t="s">
        <v>179</v>
      </c>
    </row>
    <row r="1185" spans="1:6" x14ac:dyDescent="0.25">
      <c r="A1185" t="s">
        <v>3656</v>
      </c>
      <c r="B1185" t="s">
        <v>3657</v>
      </c>
      <c r="C1185" t="s">
        <v>3658</v>
      </c>
      <c r="D1185">
        <v>3113521</v>
      </c>
      <c r="E1185" t="s">
        <v>1082</v>
      </c>
      <c r="F1185" t="s">
        <v>179</v>
      </c>
    </row>
    <row r="1186" spans="1:6" x14ac:dyDescent="0.25">
      <c r="A1186" t="s">
        <v>3659</v>
      </c>
      <c r="B1186" t="s">
        <v>3660</v>
      </c>
      <c r="C1186">
        <v>135208</v>
      </c>
      <c r="D1186" t="s">
        <v>3661</v>
      </c>
      <c r="E1186" t="s">
        <v>1945</v>
      </c>
      <c r="F1186" t="s">
        <v>179</v>
      </c>
    </row>
    <row r="1187" spans="1:6" x14ac:dyDescent="0.25">
      <c r="A1187" t="s">
        <v>3662</v>
      </c>
      <c r="B1187" t="s">
        <v>3663</v>
      </c>
      <c r="C1187" t="s">
        <v>3664</v>
      </c>
      <c r="D1187" t="s">
        <v>3665</v>
      </c>
      <c r="E1187" t="s">
        <v>391</v>
      </c>
      <c r="F1187" t="s">
        <v>179</v>
      </c>
    </row>
    <row r="1188" spans="1:6" x14ac:dyDescent="0.25">
      <c r="A1188" t="s">
        <v>1605</v>
      </c>
      <c r="B1188" t="s">
        <v>3666</v>
      </c>
      <c r="C1188" t="s">
        <v>3667</v>
      </c>
      <c r="D1188" t="s">
        <v>3668</v>
      </c>
      <c r="E1188" t="s">
        <v>391</v>
      </c>
      <c r="F1188" t="s">
        <v>179</v>
      </c>
    </row>
    <row r="1189" spans="1:6" x14ac:dyDescent="0.25">
      <c r="A1189" t="s">
        <v>3669</v>
      </c>
      <c r="B1189" t="s">
        <v>3670</v>
      </c>
      <c r="C1189" t="s">
        <v>3671</v>
      </c>
      <c r="D1189" t="s">
        <v>3672</v>
      </c>
      <c r="E1189" t="s">
        <v>1082</v>
      </c>
      <c r="F1189" t="s">
        <v>179</v>
      </c>
    </row>
    <row r="1190" spans="1:6" x14ac:dyDescent="0.25">
      <c r="A1190" t="s">
        <v>3673</v>
      </c>
      <c r="B1190" t="s">
        <v>3674</v>
      </c>
      <c r="C1190" t="s">
        <v>3675</v>
      </c>
      <c r="D1190" t="s">
        <v>3676</v>
      </c>
      <c r="E1190" t="s">
        <v>2751</v>
      </c>
      <c r="F1190" t="s">
        <v>179</v>
      </c>
    </row>
    <row r="1191" spans="1:6" x14ac:dyDescent="0.25">
      <c r="A1191" t="s">
        <v>3677</v>
      </c>
      <c r="B1191" t="s">
        <v>3678</v>
      </c>
      <c r="C1191" t="s">
        <v>3679</v>
      </c>
      <c r="D1191" t="s">
        <v>3680</v>
      </c>
      <c r="E1191" t="s">
        <v>3681</v>
      </c>
      <c r="F1191" t="s">
        <v>179</v>
      </c>
    </row>
    <row r="1192" spans="1:6" x14ac:dyDescent="0.25">
      <c r="A1192" t="s">
        <v>3682</v>
      </c>
      <c r="B1192" t="s">
        <v>3683</v>
      </c>
      <c r="C1192" t="s">
        <v>3684</v>
      </c>
      <c r="D1192" t="s">
        <v>3685</v>
      </c>
      <c r="E1192" t="s">
        <v>1945</v>
      </c>
      <c r="F1192" t="s">
        <v>179</v>
      </c>
    </row>
    <row r="1193" spans="1:6" x14ac:dyDescent="0.25">
      <c r="A1193" t="s">
        <v>3686</v>
      </c>
      <c r="B1193" t="s">
        <v>3687</v>
      </c>
      <c r="C1193" t="s">
        <v>3688</v>
      </c>
      <c r="D1193" t="s">
        <v>3689</v>
      </c>
      <c r="E1193" t="s">
        <v>21</v>
      </c>
      <c r="F1193" t="s">
        <v>179</v>
      </c>
    </row>
    <row r="1194" spans="1:6" x14ac:dyDescent="0.25">
      <c r="A1194" t="s">
        <v>3690</v>
      </c>
      <c r="B1194" t="s">
        <v>3691</v>
      </c>
      <c r="C1194" t="s">
        <v>3692</v>
      </c>
      <c r="D1194" t="s">
        <v>3693</v>
      </c>
      <c r="E1194" t="s">
        <v>1038</v>
      </c>
      <c r="F1194" t="s">
        <v>179</v>
      </c>
    </row>
    <row r="1195" spans="1:6" x14ac:dyDescent="0.25">
      <c r="A1195" t="s">
        <v>3694</v>
      </c>
      <c r="B1195" t="s">
        <v>3695</v>
      </c>
      <c r="C1195" t="s">
        <v>3696</v>
      </c>
      <c r="D1195">
        <v>480437</v>
      </c>
      <c r="E1195" t="s">
        <v>1082</v>
      </c>
      <c r="F1195" t="s">
        <v>179</v>
      </c>
    </row>
    <row r="1196" spans="1:6" x14ac:dyDescent="0.25">
      <c r="A1196" t="s">
        <v>3697</v>
      </c>
      <c r="B1196" t="s">
        <v>3698</v>
      </c>
      <c r="C1196" t="s">
        <v>3699</v>
      </c>
      <c r="D1196">
        <v>783792</v>
      </c>
      <c r="E1196" t="s">
        <v>1082</v>
      </c>
      <c r="F1196" t="s">
        <v>179</v>
      </c>
    </row>
    <row r="1197" spans="1:6" x14ac:dyDescent="0.25">
      <c r="A1197" t="s">
        <v>3700</v>
      </c>
      <c r="B1197" t="s">
        <v>3701</v>
      </c>
      <c r="C1197" t="s">
        <v>3702</v>
      </c>
      <c r="D1197">
        <v>124841</v>
      </c>
      <c r="E1197" t="s">
        <v>391</v>
      </c>
      <c r="F1197" t="s">
        <v>179</v>
      </c>
    </row>
    <row r="1198" spans="1:6" x14ac:dyDescent="0.25">
      <c r="A1198" t="s">
        <v>3703</v>
      </c>
      <c r="B1198" t="s">
        <v>3704</v>
      </c>
      <c r="C1198" t="s">
        <v>3705</v>
      </c>
      <c r="D1198" t="s">
        <v>3706</v>
      </c>
      <c r="E1198" t="s">
        <v>391</v>
      </c>
      <c r="F1198" t="s">
        <v>179</v>
      </c>
    </row>
    <row r="1199" spans="1:6" x14ac:dyDescent="0.25">
      <c r="A1199" t="s">
        <v>3707</v>
      </c>
      <c r="B1199" t="s">
        <v>3708</v>
      </c>
      <c r="C1199" t="s">
        <v>3709</v>
      </c>
      <c r="D1199" t="s">
        <v>3710</v>
      </c>
      <c r="E1199" t="s">
        <v>391</v>
      </c>
      <c r="F1199" t="s">
        <v>179</v>
      </c>
    </row>
    <row r="1200" spans="1:6" x14ac:dyDescent="0.25">
      <c r="A1200" t="s">
        <v>3711</v>
      </c>
      <c r="B1200" t="s">
        <v>3712</v>
      </c>
      <c r="C1200" t="s">
        <v>3713</v>
      </c>
      <c r="D1200">
        <v>2779325</v>
      </c>
      <c r="E1200" t="s">
        <v>1082</v>
      </c>
      <c r="F1200" t="s">
        <v>179</v>
      </c>
    </row>
    <row r="1201" spans="1:6" x14ac:dyDescent="0.25">
      <c r="A1201" t="s">
        <v>2204</v>
      </c>
      <c r="B1201" t="s">
        <v>3714</v>
      </c>
      <c r="C1201">
        <v>1446</v>
      </c>
      <c r="D1201">
        <v>717021</v>
      </c>
      <c r="E1201" t="s">
        <v>431</v>
      </c>
      <c r="F1201" t="s">
        <v>179</v>
      </c>
    </row>
    <row r="1202" spans="1:6" x14ac:dyDescent="0.25">
      <c r="A1202" t="s">
        <v>3715</v>
      </c>
      <c r="B1202" t="s">
        <v>3716</v>
      </c>
      <c r="C1202">
        <v>657</v>
      </c>
      <c r="D1202">
        <v>320225</v>
      </c>
      <c r="E1202" t="s">
        <v>3717</v>
      </c>
      <c r="F1202" t="s">
        <v>179</v>
      </c>
    </row>
    <row r="1203" spans="1:6" x14ac:dyDescent="0.25">
      <c r="A1203" t="s">
        <v>3718</v>
      </c>
      <c r="B1203" t="s">
        <v>3719</v>
      </c>
      <c r="C1203">
        <v>71427</v>
      </c>
      <c r="D1203">
        <v>1670425003</v>
      </c>
      <c r="E1203" t="s">
        <v>1842</v>
      </c>
      <c r="F1203" t="s">
        <v>179</v>
      </c>
    </row>
    <row r="1204" spans="1:6" x14ac:dyDescent="0.25">
      <c r="A1204" t="s">
        <v>3720</v>
      </c>
      <c r="B1204" t="s">
        <v>3721</v>
      </c>
      <c r="C1204">
        <v>50705100011357</v>
      </c>
      <c r="D1204">
        <v>50910021</v>
      </c>
      <c r="E1204" t="s">
        <v>1082</v>
      </c>
      <c r="F1204" t="s">
        <v>179</v>
      </c>
    </row>
    <row r="1205" spans="1:6" x14ac:dyDescent="0.25">
      <c r="A1205" t="s">
        <v>3722</v>
      </c>
      <c r="B1205" t="s">
        <v>3723</v>
      </c>
      <c r="C1205">
        <v>5100061571</v>
      </c>
      <c r="D1205" t="s">
        <v>3724</v>
      </c>
      <c r="E1205" t="s">
        <v>431</v>
      </c>
      <c r="F1205" t="s">
        <v>179</v>
      </c>
    </row>
    <row r="1206" spans="1:6" x14ac:dyDescent="0.25">
      <c r="A1206" t="s">
        <v>3725</v>
      </c>
      <c r="B1206" t="s">
        <v>3726</v>
      </c>
      <c r="C1206">
        <v>51000022</v>
      </c>
      <c r="D1206" t="s">
        <v>3727</v>
      </c>
      <c r="E1206" t="s">
        <v>3206</v>
      </c>
      <c r="F1206" t="s">
        <v>179</v>
      </c>
    </row>
    <row r="1207" spans="1:6" x14ac:dyDescent="0.25">
      <c r="A1207" t="s">
        <v>3728</v>
      </c>
      <c r="B1207" t="s">
        <v>3729</v>
      </c>
      <c r="C1207" t="s">
        <v>3730</v>
      </c>
      <c r="D1207" t="s">
        <v>3731</v>
      </c>
      <c r="E1207" t="s">
        <v>391</v>
      </c>
      <c r="F1207" t="s">
        <v>179</v>
      </c>
    </row>
    <row r="1208" spans="1:6" x14ac:dyDescent="0.25">
      <c r="A1208" t="s">
        <v>3732</v>
      </c>
      <c r="B1208" t="s">
        <v>3733</v>
      </c>
      <c r="C1208">
        <v>605058</v>
      </c>
      <c r="D1208">
        <v>64490</v>
      </c>
      <c r="E1208" t="s">
        <v>2645</v>
      </c>
      <c r="F1208" t="s">
        <v>179</v>
      </c>
    </row>
    <row r="1209" spans="1:6" x14ac:dyDescent="0.25">
      <c r="A1209" t="s">
        <v>3734</v>
      </c>
      <c r="B1209" t="s">
        <v>3735</v>
      </c>
      <c r="C1209" t="s">
        <v>3736</v>
      </c>
      <c r="D1209" t="s">
        <v>3737</v>
      </c>
      <c r="E1209" t="s">
        <v>1082</v>
      </c>
      <c r="F1209" t="s">
        <v>179</v>
      </c>
    </row>
    <row r="1210" spans="1:6" x14ac:dyDescent="0.25">
      <c r="A1210" t="s">
        <v>3738</v>
      </c>
      <c r="B1210" t="s">
        <v>3739</v>
      </c>
      <c r="C1210" t="s">
        <v>3740</v>
      </c>
      <c r="D1210">
        <v>5033224</v>
      </c>
      <c r="E1210" t="s">
        <v>1082</v>
      </c>
      <c r="F1210" t="s">
        <v>179</v>
      </c>
    </row>
    <row r="1211" spans="1:6" x14ac:dyDescent="0.25">
      <c r="A1211" t="s">
        <v>3741</v>
      </c>
      <c r="B1211" t="s">
        <v>3742</v>
      </c>
      <c r="C1211">
        <v>503056</v>
      </c>
      <c r="D1211">
        <v>50101046</v>
      </c>
      <c r="E1211" t="s">
        <v>431</v>
      </c>
      <c r="F1211" t="s">
        <v>179</v>
      </c>
    </row>
    <row r="1212" spans="1:6" x14ac:dyDescent="0.25">
      <c r="A1212" t="s">
        <v>3743</v>
      </c>
      <c r="B1212" t="s">
        <v>3744</v>
      </c>
      <c r="C1212" t="s">
        <v>3745</v>
      </c>
      <c r="D1212" t="s">
        <v>3746</v>
      </c>
      <c r="E1212" t="s">
        <v>1082</v>
      </c>
      <c r="F1212" t="s">
        <v>179</v>
      </c>
    </row>
    <row r="1213" spans="1:6" x14ac:dyDescent="0.25">
      <c r="A1213" t="s">
        <v>3747</v>
      </c>
      <c r="B1213" t="s">
        <v>3748</v>
      </c>
      <c r="C1213" t="s">
        <v>3749</v>
      </c>
      <c r="D1213" t="s">
        <v>2500</v>
      </c>
      <c r="E1213" t="s">
        <v>1038</v>
      </c>
      <c r="F1213" t="s">
        <v>179</v>
      </c>
    </row>
    <row r="1214" spans="1:6" x14ac:dyDescent="0.25">
      <c r="A1214" t="s">
        <v>3750</v>
      </c>
      <c r="B1214" t="s">
        <v>3751</v>
      </c>
      <c r="C1214">
        <v>2536</v>
      </c>
      <c r="D1214">
        <v>90600846</v>
      </c>
      <c r="E1214" t="s">
        <v>405</v>
      </c>
      <c r="F1214" t="s">
        <v>179</v>
      </c>
    </row>
    <row r="1215" spans="1:6" x14ac:dyDescent="0.25">
      <c r="A1215" t="s">
        <v>3752</v>
      </c>
      <c r="B1215" t="s">
        <v>3753</v>
      </c>
      <c r="C1215">
        <v>2277</v>
      </c>
      <c r="D1215">
        <v>9025693</v>
      </c>
      <c r="E1215" t="s">
        <v>405</v>
      </c>
      <c r="F1215" t="s">
        <v>179</v>
      </c>
    </row>
    <row r="1216" spans="1:6" x14ac:dyDescent="0.25">
      <c r="A1216" t="s">
        <v>3754</v>
      </c>
      <c r="B1216" t="s">
        <v>3755</v>
      </c>
      <c r="C1216">
        <v>100382</v>
      </c>
      <c r="D1216">
        <v>9058406</v>
      </c>
      <c r="E1216" t="s">
        <v>1038</v>
      </c>
      <c r="F1216" t="s">
        <v>179</v>
      </c>
    </row>
    <row r="1217" spans="1:6" x14ac:dyDescent="0.25">
      <c r="A1217" t="s">
        <v>3756</v>
      </c>
      <c r="B1217" t="s">
        <v>3757</v>
      </c>
      <c r="C1217">
        <v>504151005</v>
      </c>
      <c r="D1217">
        <v>1670400786</v>
      </c>
      <c r="E1217" t="s">
        <v>3758</v>
      </c>
      <c r="F1217" t="s">
        <v>179</v>
      </c>
    </row>
    <row r="1218" spans="1:6" x14ac:dyDescent="0.25">
      <c r="A1218" t="s">
        <v>3759</v>
      </c>
      <c r="B1218" t="s">
        <v>3760</v>
      </c>
      <c r="C1218">
        <v>803860</v>
      </c>
      <c r="D1218">
        <v>771725</v>
      </c>
      <c r="E1218" t="s">
        <v>253</v>
      </c>
      <c r="F1218" t="s">
        <v>179</v>
      </c>
    </row>
    <row r="1219" spans="1:6" x14ac:dyDescent="0.25">
      <c r="A1219" t="s">
        <v>3761</v>
      </c>
      <c r="B1219" t="s">
        <v>3762</v>
      </c>
      <c r="C1219">
        <v>2233</v>
      </c>
      <c r="D1219">
        <v>9020203</v>
      </c>
      <c r="E1219" t="s">
        <v>405</v>
      </c>
      <c r="F1219" t="s">
        <v>179</v>
      </c>
    </row>
    <row r="1220" spans="1:6" x14ac:dyDescent="0.25">
      <c r="A1220" t="s">
        <v>2842</v>
      </c>
      <c r="B1220" t="s">
        <v>3763</v>
      </c>
      <c r="C1220" t="s">
        <v>3764</v>
      </c>
      <c r="D1220" t="s">
        <v>3765</v>
      </c>
      <c r="E1220" t="s">
        <v>1082</v>
      </c>
      <c r="F1220" t="s">
        <v>179</v>
      </c>
    </row>
    <row r="1221" spans="1:6" x14ac:dyDescent="0.25">
      <c r="A1221" t="s">
        <v>3766</v>
      </c>
      <c r="B1221" t="s">
        <v>3767</v>
      </c>
      <c r="C1221" t="s">
        <v>3768</v>
      </c>
      <c r="D1221">
        <v>163443</v>
      </c>
      <c r="E1221" t="s">
        <v>1082</v>
      </c>
      <c r="F1221" t="s">
        <v>179</v>
      </c>
    </row>
    <row r="1222" spans="1:6" x14ac:dyDescent="0.25">
      <c r="A1222" t="s">
        <v>3769</v>
      </c>
      <c r="B1222" t="s">
        <v>3770</v>
      </c>
      <c r="C1222" t="s">
        <v>3771</v>
      </c>
      <c r="D1222" t="s">
        <v>3772</v>
      </c>
      <c r="E1222" t="s">
        <v>1038</v>
      </c>
      <c r="F1222" t="s">
        <v>179</v>
      </c>
    </row>
    <row r="1223" spans="1:6" x14ac:dyDescent="0.25">
      <c r="A1223" t="s">
        <v>2021</v>
      </c>
      <c r="B1223" t="s">
        <v>3773</v>
      </c>
      <c r="C1223" t="s">
        <v>3774</v>
      </c>
      <c r="D1223" t="s">
        <v>3775</v>
      </c>
      <c r="E1223" t="s">
        <v>21</v>
      </c>
      <c r="F1223" t="s">
        <v>179</v>
      </c>
    </row>
    <row r="1224" spans="1:6" x14ac:dyDescent="0.25">
      <c r="A1224" t="s">
        <v>3776</v>
      </c>
      <c r="B1224" t="s">
        <v>3777</v>
      </c>
      <c r="C1224" t="s">
        <v>3778</v>
      </c>
      <c r="D1224" t="s">
        <v>3779</v>
      </c>
      <c r="E1224" t="s">
        <v>1038</v>
      </c>
      <c r="F1224" t="s">
        <v>179</v>
      </c>
    </row>
    <row r="1225" spans="1:6" x14ac:dyDescent="0.25">
      <c r="A1225" t="s">
        <v>3780</v>
      </c>
      <c r="B1225" t="s">
        <v>3781</v>
      </c>
      <c r="C1225" t="s">
        <v>3782</v>
      </c>
      <c r="D1225" t="s">
        <v>3783</v>
      </c>
      <c r="E1225" t="s">
        <v>391</v>
      </c>
      <c r="F1225" t="s">
        <v>179</v>
      </c>
    </row>
    <row r="1226" spans="1:6" x14ac:dyDescent="0.25">
      <c r="A1226" t="s">
        <v>3784</v>
      </c>
      <c r="B1226" t="s">
        <v>3785</v>
      </c>
      <c r="C1226">
        <v>2232</v>
      </c>
      <c r="D1226">
        <v>9020198</v>
      </c>
      <c r="E1226" t="s">
        <v>405</v>
      </c>
      <c r="F1226" t="s">
        <v>179</v>
      </c>
    </row>
    <row r="1227" spans="1:6" x14ac:dyDescent="0.25">
      <c r="A1227" t="s">
        <v>409</v>
      </c>
      <c r="B1227" t="s">
        <v>3786</v>
      </c>
      <c r="C1227" t="s">
        <v>3787</v>
      </c>
      <c r="D1227">
        <v>814059</v>
      </c>
      <c r="E1227" t="s">
        <v>3788</v>
      </c>
      <c r="F1227" t="s">
        <v>179</v>
      </c>
    </row>
    <row r="1228" spans="1:6" x14ac:dyDescent="0.25">
      <c r="A1228" t="s">
        <v>3789</v>
      </c>
      <c r="B1228" t="s">
        <v>3790</v>
      </c>
      <c r="C1228" t="s">
        <v>3791</v>
      </c>
      <c r="D1228" t="s">
        <v>3792</v>
      </c>
      <c r="E1228" t="s">
        <v>376</v>
      </c>
      <c r="F1228" t="s">
        <v>179</v>
      </c>
    </row>
    <row r="1229" spans="1:6" x14ac:dyDescent="0.25">
      <c r="A1229" t="s">
        <v>3793</v>
      </c>
      <c r="B1229" t="s">
        <v>3794</v>
      </c>
      <c r="C1229" t="s">
        <v>3795</v>
      </c>
      <c r="D1229" t="s">
        <v>3796</v>
      </c>
      <c r="E1229" t="s">
        <v>1038</v>
      </c>
      <c r="F1229" t="s">
        <v>179</v>
      </c>
    </row>
    <row r="1230" spans="1:6" x14ac:dyDescent="0.25">
      <c r="A1230" t="s">
        <v>3797</v>
      </c>
      <c r="B1230" t="s">
        <v>3798</v>
      </c>
      <c r="C1230">
        <v>5240415018</v>
      </c>
      <c r="D1230">
        <v>86111</v>
      </c>
      <c r="E1230" t="s">
        <v>3799</v>
      </c>
      <c r="F1230" t="s">
        <v>179</v>
      </c>
    </row>
    <row r="1231" spans="1:6" x14ac:dyDescent="0.25">
      <c r="A1231" t="s">
        <v>3800</v>
      </c>
      <c r="B1231" t="s">
        <v>3801</v>
      </c>
      <c r="C1231">
        <v>139</v>
      </c>
      <c r="D1231">
        <v>4170115014</v>
      </c>
      <c r="E1231" t="s">
        <v>946</v>
      </c>
      <c r="F1231" t="s">
        <v>179</v>
      </c>
    </row>
    <row r="1232" spans="1:6" x14ac:dyDescent="0.25">
      <c r="A1232" t="s">
        <v>3802</v>
      </c>
      <c r="B1232" t="s">
        <v>3803</v>
      </c>
      <c r="C1232" t="s">
        <v>3804</v>
      </c>
      <c r="D1232">
        <v>833628</v>
      </c>
      <c r="E1232" t="s">
        <v>1038</v>
      </c>
      <c r="F1232" t="s">
        <v>179</v>
      </c>
    </row>
    <row r="1233" spans="1:6" x14ac:dyDescent="0.25">
      <c r="A1233" t="s">
        <v>3805</v>
      </c>
      <c r="B1233" t="s">
        <v>3806</v>
      </c>
      <c r="C1233" t="s">
        <v>3807</v>
      </c>
      <c r="D1233" t="s">
        <v>3808</v>
      </c>
      <c r="E1233" t="s">
        <v>1038</v>
      </c>
      <c r="F1233" t="s">
        <v>179</v>
      </c>
    </row>
    <row r="1234" spans="1:6" x14ac:dyDescent="0.25">
      <c r="A1234" t="s">
        <v>3352</v>
      </c>
      <c r="B1234" t="s">
        <v>3809</v>
      </c>
      <c r="C1234" t="s">
        <v>3810</v>
      </c>
      <c r="D1234" t="s">
        <v>3811</v>
      </c>
      <c r="E1234" t="s">
        <v>376</v>
      </c>
      <c r="F1234" t="s">
        <v>179</v>
      </c>
    </row>
    <row r="1235" spans="1:6" x14ac:dyDescent="0.25">
      <c r="A1235" t="s">
        <v>2705</v>
      </c>
      <c r="B1235" t="s">
        <v>3812</v>
      </c>
      <c r="C1235" t="s">
        <v>3813</v>
      </c>
      <c r="D1235">
        <v>418231</v>
      </c>
      <c r="E1235" t="s">
        <v>1038</v>
      </c>
      <c r="F1235" t="s">
        <v>179</v>
      </c>
    </row>
    <row r="1236" spans="1:6" x14ac:dyDescent="0.25">
      <c r="A1236" t="s">
        <v>3814</v>
      </c>
      <c r="B1236" t="s">
        <v>3815</v>
      </c>
      <c r="C1236" t="s">
        <v>3816</v>
      </c>
      <c r="D1236">
        <v>604513</v>
      </c>
      <c r="E1236" t="s">
        <v>1038</v>
      </c>
      <c r="F1236" t="s">
        <v>179</v>
      </c>
    </row>
    <row r="1237" spans="1:6" x14ac:dyDescent="0.25">
      <c r="A1237" t="s">
        <v>3817</v>
      </c>
      <c r="B1237" t="s">
        <v>3818</v>
      </c>
      <c r="C1237" t="s">
        <v>3819</v>
      </c>
      <c r="D1237" t="s">
        <v>3820</v>
      </c>
      <c r="E1237" t="s">
        <v>1038</v>
      </c>
      <c r="F1237" t="s">
        <v>179</v>
      </c>
    </row>
    <row r="1238" spans="1:6" x14ac:dyDescent="0.25">
      <c r="A1238" t="s">
        <v>580</v>
      </c>
      <c r="B1238" t="s">
        <v>3821</v>
      </c>
      <c r="C1238" t="s">
        <v>3822</v>
      </c>
      <c r="D1238" t="s">
        <v>3823</v>
      </c>
      <c r="E1238" t="s">
        <v>1038</v>
      </c>
      <c r="F1238" t="s">
        <v>179</v>
      </c>
    </row>
    <row r="1239" spans="1:6" x14ac:dyDescent="0.25">
      <c r="A1239" t="s">
        <v>3824</v>
      </c>
      <c r="B1239" t="s">
        <v>3825</v>
      </c>
      <c r="C1239" t="s">
        <v>3826</v>
      </c>
      <c r="D1239">
        <v>57064</v>
      </c>
      <c r="E1239" t="s">
        <v>1082</v>
      </c>
      <c r="F1239" t="s">
        <v>179</v>
      </c>
    </row>
    <row r="1240" spans="1:6" x14ac:dyDescent="0.25">
      <c r="A1240" t="s">
        <v>3827</v>
      </c>
      <c r="B1240" t="s">
        <v>3828</v>
      </c>
      <c r="C1240">
        <v>8447</v>
      </c>
      <c r="D1240">
        <v>543675</v>
      </c>
      <c r="E1240" t="s">
        <v>1082</v>
      </c>
      <c r="F1240" t="s">
        <v>179</v>
      </c>
    </row>
    <row r="1241" spans="1:6" x14ac:dyDescent="0.25">
      <c r="A1241" t="s">
        <v>3829</v>
      </c>
      <c r="B1241" t="s">
        <v>3830</v>
      </c>
      <c r="C1241" t="s">
        <v>3831</v>
      </c>
      <c r="D1241" t="s">
        <v>3832</v>
      </c>
      <c r="E1241" t="s">
        <v>2718</v>
      </c>
      <c r="F1241" t="s">
        <v>179</v>
      </c>
    </row>
    <row r="1242" spans="1:6" x14ac:dyDescent="0.25">
      <c r="A1242" t="s">
        <v>3833</v>
      </c>
      <c r="B1242" t="s">
        <v>3834</v>
      </c>
      <c r="C1242" t="s">
        <v>3835</v>
      </c>
      <c r="D1242" t="s">
        <v>3836</v>
      </c>
      <c r="E1242" t="s">
        <v>2841</v>
      </c>
      <c r="F1242" t="s">
        <v>179</v>
      </c>
    </row>
    <row r="1243" spans="1:6" x14ac:dyDescent="0.25">
      <c r="A1243" t="s">
        <v>3837</v>
      </c>
      <c r="B1243" t="s">
        <v>3838</v>
      </c>
      <c r="C1243" t="s">
        <v>3839</v>
      </c>
      <c r="D1243">
        <v>10800136</v>
      </c>
      <c r="E1243" t="s">
        <v>1082</v>
      </c>
      <c r="F1243" t="s">
        <v>179</v>
      </c>
    </row>
    <row r="1244" spans="1:6" x14ac:dyDescent="0.25">
      <c r="A1244" t="s">
        <v>1534</v>
      </c>
      <c r="B1244" t="s">
        <v>3840</v>
      </c>
      <c r="C1244" t="s">
        <v>3841</v>
      </c>
      <c r="D1244">
        <v>5069442</v>
      </c>
      <c r="E1244" t="s">
        <v>3842</v>
      </c>
      <c r="F1244" t="s">
        <v>179</v>
      </c>
    </row>
    <row r="1245" spans="1:6" x14ac:dyDescent="0.25">
      <c r="A1245" t="s">
        <v>3239</v>
      </c>
      <c r="B1245" t="s">
        <v>3843</v>
      </c>
      <c r="C1245" t="s">
        <v>3844</v>
      </c>
      <c r="D1245" t="s">
        <v>3845</v>
      </c>
      <c r="E1245" t="s">
        <v>2841</v>
      </c>
      <c r="F1245" t="s">
        <v>179</v>
      </c>
    </row>
    <row r="1246" spans="1:6" x14ac:dyDescent="0.25">
      <c r="A1246" t="s">
        <v>3846</v>
      </c>
      <c r="B1246" t="s">
        <v>3847</v>
      </c>
      <c r="C1246" t="s">
        <v>3848</v>
      </c>
      <c r="D1246" t="s">
        <v>3849</v>
      </c>
      <c r="E1246" t="s">
        <v>1082</v>
      </c>
      <c r="F1246" t="s">
        <v>179</v>
      </c>
    </row>
    <row r="1247" spans="1:6" x14ac:dyDescent="0.25">
      <c r="A1247" t="s">
        <v>3850</v>
      </c>
      <c r="B1247" t="s">
        <v>3851</v>
      </c>
      <c r="C1247">
        <v>9163</v>
      </c>
      <c r="D1247" t="s">
        <v>3852</v>
      </c>
      <c r="E1247" t="s">
        <v>391</v>
      </c>
      <c r="F1247" t="s">
        <v>179</v>
      </c>
    </row>
    <row r="1248" spans="1:6" x14ac:dyDescent="0.25">
      <c r="A1248" t="s">
        <v>3853</v>
      </c>
      <c r="B1248" t="s">
        <v>3854</v>
      </c>
      <c r="C1248">
        <v>6667</v>
      </c>
      <c r="D1248">
        <v>537071</v>
      </c>
      <c r="E1248" t="s">
        <v>1082</v>
      </c>
      <c r="F1248" t="s">
        <v>179</v>
      </c>
    </row>
    <row r="1249" spans="1:6" x14ac:dyDescent="0.25">
      <c r="A1249" t="s">
        <v>3855</v>
      </c>
      <c r="B1249" t="s">
        <v>3856</v>
      </c>
      <c r="C1249">
        <v>9311</v>
      </c>
      <c r="D1249">
        <v>773500</v>
      </c>
      <c r="E1249" t="s">
        <v>431</v>
      </c>
      <c r="F1249" t="s">
        <v>179</v>
      </c>
    </row>
    <row r="1250" spans="1:6" x14ac:dyDescent="0.25">
      <c r="A1250" t="s">
        <v>3857</v>
      </c>
      <c r="B1250" t="s">
        <v>3858</v>
      </c>
      <c r="C1250" t="s">
        <v>3859</v>
      </c>
      <c r="D1250">
        <v>1203005</v>
      </c>
      <c r="E1250" t="s">
        <v>1038</v>
      </c>
      <c r="F1250" t="s">
        <v>179</v>
      </c>
    </row>
    <row r="1251" spans="1:6" x14ac:dyDescent="0.25">
      <c r="A1251" t="s">
        <v>3860</v>
      </c>
      <c r="B1251" t="s">
        <v>3861</v>
      </c>
      <c r="C1251">
        <v>8420</v>
      </c>
      <c r="D1251" t="s">
        <v>3862</v>
      </c>
      <c r="E1251" t="s">
        <v>1082</v>
      </c>
      <c r="F1251" t="s">
        <v>179</v>
      </c>
    </row>
    <row r="1252" spans="1:6" x14ac:dyDescent="0.25">
      <c r="A1252" t="s">
        <v>3863</v>
      </c>
      <c r="B1252" t="s">
        <v>3864</v>
      </c>
      <c r="C1252" t="s">
        <v>3865</v>
      </c>
      <c r="D1252" t="s">
        <v>3866</v>
      </c>
      <c r="E1252" t="s">
        <v>1038</v>
      </c>
      <c r="F1252" t="s">
        <v>179</v>
      </c>
    </row>
    <row r="1253" spans="1:6" x14ac:dyDescent="0.25">
      <c r="A1253" t="s">
        <v>3867</v>
      </c>
      <c r="B1253" t="s">
        <v>3868</v>
      </c>
      <c r="C1253" t="s">
        <v>3869</v>
      </c>
      <c r="D1253" t="s">
        <v>3870</v>
      </c>
      <c r="E1253" t="s">
        <v>1038</v>
      </c>
      <c r="F1253" t="s">
        <v>179</v>
      </c>
    </row>
    <row r="1254" spans="1:6" x14ac:dyDescent="0.25">
      <c r="A1254" t="s">
        <v>3871</v>
      </c>
      <c r="B1254" t="s">
        <v>3872</v>
      </c>
      <c r="C1254" t="s">
        <v>3873</v>
      </c>
      <c r="D1254" t="s">
        <v>3874</v>
      </c>
      <c r="E1254" t="s">
        <v>1038</v>
      </c>
      <c r="F1254" t="s">
        <v>179</v>
      </c>
    </row>
    <row r="1255" spans="1:6" x14ac:dyDescent="0.25">
      <c r="A1255" t="s">
        <v>3875</v>
      </c>
      <c r="B1255" t="s">
        <v>3876</v>
      </c>
      <c r="C1255" t="s">
        <v>3877</v>
      </c>
      <c r="D1255" t="s">
        <v>3878</v>
      </c>
      <c r="E1255" t="s">
        <v>1038</v>
      </c>
      <c r="F1255" t="s">
        <v>179</v>
      </c>
    </row>
    <row r="1256" spans="1:6" x14ac:dyDescent="0.25">
      <c r="A1256" t="s">
        <v>2421</v>
      </c>
      <c r="B1256" t="s">
        <v>3879</v>
      </c>
      <c r="C1256" t="s">
        <v>3880</v>
      </c>
      <c r="D1256" t="s">
        <v>3881</v>
      </c>
      <c r="E1256" t="s">
        <v>1038</v>
      </c>
      <c r="F1256" t="s">
        <v>179</v>
      </c>
    </row>
    <row r="1257" spans="1:6" x14ac:dyDescent="0.25">
      <c r="A1257" t="s">
        <v>3882</v>
      </c>
      <c r="B1257" t="s">
        <v>3883</v>
      </c>
      <c r="C1257" t="s">
        <v>3884</v>
      </c>
      <c r="D1257" t="s">
        <v>3885</v>
      </c>
      <c r="E1257" t="s">
        <v>1082</v>
      </c>
      <c r="F1257" t="s">
        <v>179</v>
      </c>
    </row>
    <row r="1258" spans="1:6" x14ac:dyDescent="0.25">
      <c r="A1258" t="s">
        <v>3886</v>
      </c>
      <c r="B1258" t="s">
        <v>3887</v>
      </c>
      <c r="C1258">
        <v>2130</v>
      </c>
      <c r="D1258" t="s">
        <v>3888</v>
      </c>
      <c r="E1258" t="s">
        <v>431</v>
      </c>
      <c r="F1258" t="s">
        <v>179</v>
      </c>
    </row>
    <row r="1259" spans="1:6" x14ac:dyDescent="0.25">
      <c r="A1259" t="s">
        <v>3889</v>
      </c>
      <c r="B1259" t="s">
        <v>3890</v>
      </c>
      <c r="C1259" t="s">
        <v>3891</v>
      </c>
      <c r="D1259">
        <v>1201176</v>
      </c>
      <c r="E1259" t="s">
        <v>1038</v>
      </c>
      <c r="F1259" t="s">
        <v>179</v>
      </c>
    </row>
    <row r="1260" spans="1:6" x14ac:dyDescent="0.25">
      <c r="A1260" t="s">
        <v>3892</v>
      </c>
      <c r="B1260" t="s">
        <v>3893</v>
      </c>
      <c r="C1260">
        <v>2150</v>
      </c>
      <c r="D1260" t="s">
        <v>3894</v>
      </c>
      <c r="E1260" t="s">
        <v>431</v>
      </c>
      <c r="F1260" t="s">
        <v>179</v>
      </c>
    </row>
    <row r="1261" spans="1:6" x14ac:dyDescent="0.25">
      <c r="A1261" t="s">
        <v>3895</v>
      </c>
      <c r="B1261" t="s">
        <v>3896</v>
      </c>
      <c r="C1261" t="s">
        <v>3897</v>
      </c>
      <c r="D1261">
        <v>488307</v>
      </c>
      <c r="E1261" t="s">
        <v>1038</v>
      </c>
      <c r="F1261" t="s">
        <v>179</v>
      </c>
    </row>
    <row r="1262" spans="1:6" x14ac:dyDescent="0.25">
      <c r="A1262" t="s">
        <v>3898</v>
      </c>
      <c r="B1262" t="s">
        <v>3899</v>
      </c>
      <c r="C1262" t="s">
        <v>3900</v>
      </c>
      <c r="D1262" t="s">
        <v>3901</v>
      </c>
      <c r="E1262" t="s">
        <v>3902</v>
      </c>
      <c r="F1262" t="s">
        <v>179</v>
      </c>
    </row>
    <row r="1263" spans="1:6" x14ac:dyDescent="0.25">
      <c r="A1263" t="s">
        <v>3903</v>
      </c>
      <c r="B1263" t="s">
        <v>3904</v>
      </c>
      <c r="C1263" t="s">
        <v>3905</v>
      </c>
      <c r="D1263">
        <v>95507</v>
      </c>
      <c r="E1263" t="s">
        <v>1082</v>
      </c>
      <c r="F1263" t="s">
        <v>179</v>
      </c>
    </row>
    <row r="1264" spans="1:6" x14ac:dyDescent="0.25">
      <c r="A1264" t="s">
        <v>3906</v>
      </c>
      <c r="B1264" t="s">
        <v>3907</v>
      </c>
      <c r="C1264">
        <v>515</v>
      </c>
      <c r="D1264">
        <v>516398</v>
      </c>
      <c r="E1264" t="s">
        <v>1082</v>
      </c>
      <c r="F1264" t="s">
        <v>179</v>
      </c>
    </row>
    <row r="1265" spans="1:6" x14ac:dyDescent="0.25">
      <c r="A1265" t="s">
        <v>3908</v>
      </c>
      <c r="B1265" t="s">
        <v>3909</v>
      </c>
      <c r="C1265">
        <v>98468</v>
      </c>
      <c r="D1265" t="s">
        <v>3910</v>
      </c>
      <c r="E1265" t="s">
        <v>1038</v>
      </c>
      <c r="F1265" t="s">
        <v>179</v>
      </c>
    </row>
    <row r="1266" spans="1:6" x14ac:dyDescent="0.25">
      <c r="A1266" t="s">
        <v>3911</v>
      </c>
      <c r="B1266" t="s">
        <v>3912</v>
      </c>
      <c r="C1266" t="s">
        <v>3913</v>
      </c>
      <c r="D1266" t="s">
        <v>3914</v>
      </c>
      <c r="E1266" t="s">
        <v>2751</v>
      </c>
      <c r="F1266" t="s">
        <v>179</v>
      </c>
    </row>
    <row r="1267" spans="1:6" x14ac:dyDescent="0.25">
      <c r="A1267" t="s">
        <v>3915</v>
      </c>
      <c r="B1267" t="s">
        <v>3916</v>
      </c>
      <c r="C1267" t="s">
        <v>3917</v>
      </c>
      <c r="D1267">
        <v>591439</v>
      </c>
      <c r="E1267" t="s">
        <v>1082</v>
      </c>
      <c r="F1267" t="s">
        <v>179</v>
      </c>
    </row>
    <row r="1268" spans="1:6" x14ac:dyDescent="0.25">
      <c r="A1268" t="s">
        <v>3918</v>
      </c>
      <c r="B1268" t="s">
        <v>3919</v>
      </c>
      <c r="C1268" t="s">
        <v>3920</v>
      </c>
      <c r="D1268" t="s">
        <v>3921</v>
      </c>
      <c r="E1268" t="s">
        <v>1038</v>
      </c>
      <c r="F1268" t="s">
        <v>179</v>
      </c>
    </row>
    <row r="1269" spans="1:6" x14ac:dyDescent="0.25">
      <c r="A1269" t="s">
        <v>3922</v>
      </c>
      <c r="B1269" t="s">
        <v>3923</v>
      </c>
      <c r="C1269" t="s">
        <v>3924</v>
      </c>
      <c r="D1269" t="s">
        <v>3925</v>
      </c>
      <c r="E1269" t="s">
        <v>391</v>
      </c>
      <c r="F1269" t="s">
        <v>179</v>
      </c>
    </row>
    <row r="1270" spans="1:6" x14ac:dyDescent="0.25">
      <c r="A1270" t="s">
        <v>3926</v>
      </c>
      <c r="B1270" t="s">
        <v>3927</v>
      </c>
      <c r="C1270">
        <v>5205875</v>
      </c>
      <c r="D1270" t="s">
        <v>3928</v>
      </c>
      <c r="E1270" t="s">
        <v>1082</v>
      </c>
      <c r="F1270" t="s">
        <v>179</v>
      </c>
    </row>
    <row r="1271" spans="1:6" x14ac:dyDescent="0.25">
      <c r="A1271" t="s">
        <v>3929</v>
      </c>
      <c r="B1271" t="s">
        <v>3930</v>
      </c>
      <c r="C1271" t="s">
        <v>3931</v>
      </c>
      <c r="D1271" t="s">
        <v>3932</v>
      </c>
      <c r="E1271" t="s">
        <v>3933</v>
      </c>
      <c r="F1271" t="s">
        <v>179</v>
      </c>
    </row>
    <row r="1272" spans="1:6" x14ac:dyDescent="0.25">
      <c r="A1272" t="s">
        <v>3934</v>
      </c>
      <c r="B1272" t="s">
        <v>3935</v>
      </c>
      <c r="C1272">
        <v>411</v>
      </c>
      <c r="D1272">
        <v>677620</v>
      </c>
      <c r="E1272" t="s">
        <v>1762</v>
      </c>
      <c r="F1272" t="s">
        <v>179</v>
      </c>
    </row>
    <row r="1273" spans="1:6" x14ac:dyDescent="0.25">
      <c r="A1273" t="s">
        <v>3936</v>
      </c>
      <c r="B1273" t="s">
        <v>3937</v>
      </c>
      <c r="C1273">
        <v>90305</v>
      </c>
      <c r="D1273">
        <v>4100012</v>
      </c>
      <c r="E1273" t="s">
        <v>3938</v>
      </c>
      <c r="F1273" t="s">
        <v>179</v>
      </c>
    </row>
    <row r="1274" spans="1:6" x14ac:dyDescent="0.25">
      <c r="A1274" t="s">
        <v>3939</v>
      </c>
      <c r="B1274" t="s">
        <v>3940</v>
      </c>
      <c r="C1274" t="s">
        <v>3941</v>
      </c>
      <c r="D1274" t="s">
        <v>3942</v>
      </c>
      <c r="E1274" t="s">
        <v>2751</v>
      </c>
      <c r="F1274" t="s">
        <v>179</v>
      </c>
    </row>
    <row r="1275" spans="1:6" x14ac:dyDescent="0.25">
      <c r="A1275" t="s">
        <v>3943</v>
      </c>
      <c r="B1275" t="s">
        <v>3944</v>
      </c>
      <c r="C1275" t="s">
        <v>3945</v>
      </c>
      <c r="D1275" t="s">
        <v>3946</v>
      </c>
      <c r="E1275" t="s">
        <v>1082</v>
      </c>
      <c r="F1275" t="s">
        <v>179</v>
      </c>
    </row>
    <row r="1276" spans="1:6" x14ac:dyDescent="0.25">
      <c r="A1276" t="s">
        <v>3947</v>
      </c>
      <c r="B1276" t="s">
        <v>3948</v>
      </c>
      <c r="C1276" t="s">
        <v>3949</v>
      </c>
      <c r="D1276" t="s">
        <v>3950</v>
      </c>
      <c r="E1276" t="s">
        <v>391</v>
      </c>
      <c r="F1276" t="s">
        <v>179</v>
      </c>
    </row>
    <row r="1277" spans="1:6" x14ac:dyDescent="0.25">
      <c r="A1277" t="s">
        <v>3951</v>
      </c>
      <c r="B1277" t="s">
        <v>3952</v>
      </c>
      <c r="C1277">
        <v>124011</v>
      </c>
      <c r="D1277" t="s">
        <v>3953</v>
      </c>
      <c r="E1277" t="s">
        <v>1038</v>
      </c>
      <c r="F1277" t="s">
        <v>179</v>
      </c>
    </row>
    <row r="1278" spans="1:6" x14ac:dyDescent="0.25">
      <c r="A1278" t="s">
        <v>3954</v>
      </c>
      <c r="B1278" t="s">
        <v>3955</v>
      </c>
      <c r="C1278" t="s">
        <v>3956</v>
      </c>
      <c r="D1278" t="s">
        <v>3957</v>
      </c>
      <c r="E1278" t="s">
        <v>2751</v>
      </c>
      <c r="F1278" t="s">
        <v>179</v>
      </c>
    </row>
    <row r="1279" spans="1:6" x14ac:dyDescent="0.25">
      <c r="A1279" t="s">
        <v>3958</v>
      </c>
      <c r="B1279" t="s">
        <v>3959</v>
      </c>
      <c r="C1279">
        <v>804079</v>
      </c>
      <c r="D1279">
        <v>1224753</v>
      </c>
      <c r="E1279" t="s">
        <v>253</v>
      </c>
      <c r="F1279" t="s">
        <v>179</v>
      </c>
    </row>
    <row r="1280" spans="1:6" x14ac:dyDescent="0.25">
      <c r="A1280" t="s">
        <v>3960</v>
      </c>
      <c r="B1280" t="s">
        <v>3961</v>
      </c>
      <c r="C1280">
        <v>2320</v>
      </c>
      <c r="D1280">
        <v>2000078</v>
      </c>
      <c r="E1280" t="s">
        <v>405</v>
      </c>
      <c r="F1280" t="s">
        <v>179</v>
      </c>
    </row>
    <row r="1281" spans="1:6" x14ac:dyDescent="0.25">
      <c r="A1281" t="s">
        <v>3962</v>
      </c>
      <c r="B1281" t="s">
        <v>3963</v>
      </c>
      <c r="C1281" t="s">
        <v>3964</v>
      </c>
      <c r="D1281" t="s">
        <v>3965</v>
      </c>
      <c r="E1281" t="s">
        <v>2841</v>
      </c>
      <c r="F1281" t="s">
        <v>179</v>
      </c>
    </row>
    <row r="1282" spans="1:6" x14ac:dyDescent="0.25">
      <c r="A1282" t="s">
        <v>3966</v>
      </c>
      <c r="B1282" t="s">
        <v>3967</v>
      </c>
      <c r="C1282" t="s">
        <v>3968</v>
      </c>
      <c r="D1282" t="s">
        <v>3969</v>
      </c>
      <c r="E1282" t="s">
        <v>1082</v>
      </c>
      <c r="F1282" t="s">
        <v>179</v>
      </c>
    </row>
    <row r="1283" spans="1:6" x14ac:dyDescent="0.25">
      <c r="A1283" t="s">
        <v>3970</v>
      </c>
      <c r="B1283" t="s">
        <v>3971</v>
      </c>
      <c r="C1283" t="s">
        <v>3972</v>
      </c>
      <c r="D1283" t="s">
        <v>3973</v>
      </c>
      <c r="E1283" t="s">
        <v>1082</v>
      </c>
      <c r="F1283" t="s">
        <v>179</v>
      </c>
    </row>
    <row r="1284" spans="1:6" x14ac:dyDescent="0.25">
      <c r="A1284" t="s">
        <v>3974</v>
      </c>
      <c r="B1284" t="s">
        <v>3975</v>
      </c>
      <c r="C1284" t="s">
        <v>3976</v>
      </c>
      <c r="D1284" t="s">
        <v>3977</v>
      </c>
      <c r="E1284" t="s">
        <v>1038</v>
      </c>
      <c r="F1284" t="s">
        <v>179</v>
      </c>
    </row>
    <row r="1285" spans="1:6" x14ac:dyDescent="0.25">
      <c r="A1285" t="s">
        <v>3978</v>
      </c>
      <c r="B1285" t="s">
        <v>3979</v>
      </c>
      <c r="C1285" t="s">
        <v>3980</v>
      </c>
      <c r="D1285" t="s">
        <v>3981</v>
      </c>
      <c r="E1285" t="s">
        <v>1714</v>
      </c>
      <c r="F1285" t="s">
        <v>179</v>
      </c>
    </row>
    <row r="1286" spans="1:6" x14ac:dyDescent="0.25">
      <c r="A1286" t="s">
        <v>3982</v>
      </c>
      <c r="B1286" t="s">
        <v>3983</v>
      </c>
      <c r="C1286">
        <v>99040</v>
      </c>
      <c r="D1286">
        <v>9015040</v>
      </c>
      <c r="E1286" t="s">
        <v>2746</v>
      </c>
      <c r="F1286" t="s">
        <v>179</v>
      </c>
    </row>
    <row r="1287" spans="1:6" x14ac:dyDescent="0.25">
      <c r="A1287" t="s">
        <v>3984</v>
      </c>
      <c r="B1287" t="s">
        <v>3985</v>
      </c>
      <c r="C1287">
        <v>21471418780</v>
      </c>
      <c r="D1287">
        <v>570910778</v>
      </c>
      <c r="E1287" t="s">
        <v>3986</v>
      </c>
      <c r="F1287" t="s">
        <v>179</v>
      </c>
    </row>
    <row r="1288" spans="1:6" x14ac:dyDescent="0.25">
      <c r="A1288" t="s">
        <v>3987</v>
      </c>
      <c r="B1288" t="s">
        <v>3988</v>
      </c>
      <c r="C1288">
        <v>7448</v>
      </c>
      <c r="D1288">
        <v>90200877</v>
      </c>
      <c r="E1288" t="s">
        <v>245</v>
      </c>
      <c r="F1288" t="s">
        <v>179</v>
      </c>
    </row>
    <row r="1289" spans="1:6" x14ac:dyDescent="0.25">
      <c r="A1289" t="s">
        <v>3989</v>
      </c>
      <c r="B1289" t="s">
        <v>3990</v>
      </c>
      <c r="C1289">
        <v>30004744</v>
      </c>
      <c r="D1289" t="s">
        <v>3991</v>
      </c>
      <c r="E1289" t="s">
        <v>1082</v>
      </c>
      <c r="F1289" t="s">
        <v>179</v>
      </c>
    </row>
    <row r="1290" spans="1:6" x14ac:dyDescent="0.25">
      <c r="A1290" t="s">
        <v>3992</v>
      </c>
      <c r="B1290" t="s">
        <v>3993</v>
      </c>
      <c r="C1290" t="s">
        <v>3994</v>
      </c>
      <c r="D1290" t="s">
        <v>3995</v>
      </c>
      <c r="E1290" t="s">
        <v>1082</v>
      </c>
      <c r="F1290" t="s">
        <v>179</v>
      </c>
    </row>
    <row r="1291" spans="1:6" x14ac:dyDescent="0.25">
      <c r="A1291" t="s">
        <v>3996</v>
      </c>
      <c r="B1291" t="s">
        <v>3997</v>
      </c>
      <c r="C1291" t="s">
        <v>3998</v>
      </c>
      <c r="D1291">
        <v>6024894</v>
      </c>
      <c r="E1291" t="s">
        <v>376</v>
      </c>
      <c r="F1291" t="s">
        <v>179</v>
      </c>
    </row>
    <row r="1292" spans="1:6" x14ac:dyDescent="0.25">
      <c r="A1292" t="s">
        <v>3999</v>
      </c>
      <c r="B1292" t="s">
        <v>4000</v>
      </c>
      <c r="C1292" t="s">
        <v>4001</v>
      </c>
      <c r="D1292" t="s">
        <v>4002</v>
      </c>
      <c r="E1292" t="s">
        <v>1038</v>
      </c>
      <c r="F1292" t="s">
        <v>179</v>
      </c>
    </row>
    <row r="1293" spans="1:6" x14ac:dyDescent="0.25">
      <c r="A1293" t="s">
        <v>4003</v>
      </c>
      <c r="B1293" t="s">
        <v>4004</v>
      </c>
      <c r="C1293">
        <v>101932</v>
      </c>
      <c r="D1293" t="s">
        <v>4005</v>
      </c>
      <c r="E1293" t="s">
        <v>1038</v>
      </c>
      <c r="F1293" t="s">
        <v>179</v>
      </c>
    </row>
    <row r="1294" spans="1:6" x14ac:dyDescent="0.25">
      <c r="A1294" t="s">
        <v>4006</v>
      </c>
      <c r="B1294" t="s">
        <v>4007</v>
      </c>
      <c r="C1294" t="s">
        <v>4008</v>
      </c>
      <c r="D1294" t="s">
        <v>4009</v>
      </c>
      <c r="E1294" t="s">
        <v>1082</v>
      </c>
      <c r="F1294" t="s">
        <v>179</v>
      </c>
    </row>
    <row r="1295" spans="1:6" x14ac:dyDescent="0.25">
      <c r="A1295" t="s">
        <v>4010</v>
      </c>
      <c r="B1295" t="s">
        <v>4011</v>
      </c>
      <c r="C1295">
        <v>137268</v>
      </c>
      <c r="D1295" t="s">
        <v>4012</v>
      </c>
      <c r="E1295" t="s">
        <v>1797</v>
      </c>
      <c r="F1295" t="s">
        <v>179</v>
      </c>
    </row>
    <row r="1296" spans="1:6" x14ac:dyDescent="0.25">
      <c r="A1296" t="s">
        <v>4013</v>
      </c>
      <c r="B1296" t="s">
        <v>4014</v>
      </c>
      <c r="C1296">
        <v>2757</v>
      </c>
      <c r="D1296">
        <v>9061940</v>
      </c>
      <c r="E1296" t="s">
        <v>1038</v>
      </c>
      <c r="F1296" t="s">
        <v>179</v>
      </c>
    </row>
    <row r="1297" spans="1:6" x14ac:dyDescent="0.25">
      <c r="A1297" t="s">
        <v>4015</v>
      </c>
      <c r="B1297" t="s">
        <v>4016</v>
      </c>
      <c r="C1297" t="s">
        <v>4017</v>
      </c>
      <c r="D1297" t="s">
        <v>4018</v>
      </c>
      <c r="E1297" t="s">
        <v>391</v>
      </c>
      <c r="F1297" t="s">
        <v>179</v>
      </c>
    </row>
    <row r="1298" spans="1:6" x14ac:dyDescent="0.25">
      <c r="A1298" t="s">
        <v>4019</v>
      </c>
      <c r="B1298" t="s">
        <v>4020</v>
      </c>
      <c r="C1298" t="s">
        <v>4021</v>
      </c>
      <c r="D1298" t="s">
        <v>4022</v>
      </c>
      <c r="E1298" t="s">
        <v>1038</v>
      </c>
      <c r="F1298" t="s">
        <v>179</v>
      </c>
    </row>
    <row r="1299" spans="1:6" x14ac:dyDescent="0.25">
      <c r="A1299" t="s">
        <v>4023</v>
      </c>
      <c r="B1299" t="s">
        <v>4024</v>
      </c>
      <c r="C1299">
        <v>102980</v>
      </c>
      <c r="D1299" t="s">
        <v>4025</v>
      </c>
      <c r="E1299" t="s">
        <v>391</v>
      </c>
      <c r="F1299" t="s">
        <v>179</v>
      </c>
    </row>
    <row r="1300" spans="1:6" x14ac:dyDescent="0.25">
      <c r="A1300" t="s">
        <v>4026</v>
      </c>
      <c r="B1300" t="s">
        <v>4027</v>
      </c>
      <c r="C1300" t="s">
        <v>4028</v>
      </c>
      <c r="D1300">
        <v>8031533</v>
      </c>
      <c r="E1300" t="s">
        <v>1762</v>
      </c>
      <c r="F1300" t="s">
        <v>179</v>
      </c>
    </row>
    <row r="1301" spans="1:6" x14ac:dyDescent="0.25">
      <c r="A1301" t="s">
        <v>4029</v>
      </c>
      <c r="B1301" t="s">
        <v>4030</v>
      </c>
      <c r="C1301">
        <v>102126</v>
      </c>
      <c r="D1301">
        <v>1222904</v>
      </c>
      <c r="E1301" t="s">
        <v>1038</v>
      </c>
      <c r="F1301" t="s">
        <v>179</v>
      </c>
    </row>
    <row r="1302" spans="1:6" x14ac:dyDescent="0.25">
      <c r="A1302" t="s">
        <v>4031</v>
      </c>
      <c r="B1302" t="s">
        <v>4032</v>
      </c>
      <c r="C1302">
        <v>101039</v>
      </c>
      <c r="D1302">
        <v>1175954</v>
      </c>
      <c r="E1302" t="s">
        <v>1038</v>
      </c>
      <c r="F1302" t="s">
        <v>179</v>
      </c>
    </row>
    <row r="1303" spans="1:6" x14ac:dyDescent="0.25">
      <c r="A1303" t="s">
        <v>4033</v>
      </c>
      <c r="B1303" t="s">
        <v>4034</v>
      </c>
      <c r="C1303" t="s">
        <v>4035</v>
      </c>
      <c r="D1303" t="s">
        <v>4036</v>
      </c>
      <c r="E1303" t="s">
        <v>1038</v>
      </c>
      <c r="F1303" t="s">
        <v>179</v>
      </c>
    </row>
    <row r="1304" spans="1:6" x14ac:dyDescent="0.25">
      <c r="A1304" t="s">
        <v>4037</v>
      </c>
      <c r="B1304" t="s">
        <v>4038</v>
      </c>
      <c r="C1304">
        <v>102294</v>
      </c>
      <c r="D1304">
        <v>9069430</v>
      </c>
      <c r="E1304" t="s">
        <v>1038</v>
      </c>
      <c r="F1304" t="s">
        <v>179</v>
      </c>
    </row>
    <row r="1305" spans="1:6" x14ac:dyDescent="0.25">
      <c r="A1305" t="s">
        <v>4039</v>
      </c>
      <c r="B1305" t="s">
        <v>4040</v>
      </c>
      <c r="C1305" t="s">
        <v>4041</v>
      </c>
      <c r="D1305" t="s">
        <v>4042</v>
      </c>
      <c r="E1305" t="s">
        <v>3902</v>
      </c>
      <c r="F1305" t="s">
        <v>179</v>
      </c>
    </row>
    <row r="1306" spans="1:6" x14ac:dyDescent="0.25">
      <c r="A1306" t="s">
        <v>4043</v>
      </c>
      <c r="B1306" t="s">
        <v>4044</v>
      </c>
      <c r="C1306" t="s">
        <v>4045</v>
      </c>
      <c r="D1306" t="s">
        <v>4046</v>
      </c>
      <c r="E1306" t="s">
        <v>1038</v>
      </c>
      <c r="F1306" t="s">
        <v>179</v>
      </c>
    </row>
    <row r="1307" spans="1:6" x14ac:dyDescent="0.25">
      <c r="A1307" t="s">
        <v>4047</v>
      </c>
      <c r="B1307" t="s">
        <v>4048</v>
      </c>
      <c r="C1307" t="s">
        <v>4049</v>
      </c>
      <c r="D1307" t="s">
        <v>4050</v>
      </c>
      <c r="E1307" t="s">
        <v>391</v>
      </c>
      <c r="F1307" t="s">
        <v>179</v>
      </c>
    </row>
    <row r="1308" spans="1:6" x14ac:dyDescent="0.25">
      <c r="A1308" t="s">
        <v>4051</v>
      </c>
      <c r="B1308" t="s">
        <v>4052</v>
      </c>
      <c r="C1308" t="s">
        <v>4053</v>
      </c>
      <c r="D1308" t="s">
        <v>4054</v>
      </c>
      <c r="E1308" t="s">
        <v>1082</v>
      </c>
      <c r="F1308" t="s">
        <v>179</v>
      </c>
    </row>
    <row r="1309" spans="1:6" x14ac:dyDescent="0.25">
      <c r="A1309" t="s">
        <v>3996</v>
      </c>
      <c r="B1309" t="s">
        <v>4055</v>
      </c>
      <c r="C1309" t="s">
        <v>4056</v>
      </c>
      <c r="D1309">
        <v>196272</v>
      </c>
      <c r="E1309" t="s">
        <v>1082</v>
      </c>
      <c r="F1309" t="s">
        <v>179</v>
      </c>
    </row>
    <row r="1310" spans="1:6" x14ac:dyDescent="0.25">
      <c r="A1310" t="s">
        <v>4057</v>
      </c>
      <c r="B1310" t="s">
        <v>4058</v>
      </c>
      <c r="C1310">
        <v>4145</v>
      </c>
      <c r="D1310" t="s">
        <v>4059</v>
      </c>
      <c r="E1310" t="s">
        <v>431</v>
      </c>
      <c r="F1310" t="s">
        <v>179</v>
      </c>
    </row>
    <row r="1311" spans="1:6" x14ac:dyDescent="0.25">
      <c r="A1311" t="s">
        <v>4060</v>
      </c>
      <c r="B1311" t="s">
        <v>4061</v>
      </c>
      <c r="C1311">
        <v>1100</v>
      </c>
      <c r="D1311" t="s">
        <v>4062</v>
      </c>
      <c r="E1311" t="s">
        <v>445</v>
      </c>
      <c r="F1311" t="s">
        <v>179</v>
      </c>
    </row>
    <row r="1312" spans="1:6" x14ac:dyDescent="0.25">
      <c r="A1312" t="s">
        <v>4063</v>
      </c>
      <c r="B1312" t="s">
        <v>4064</v>
      </c>
      <c r="C1312">
        <v>2354</v>
      </c>
      <c r="D1312">
        <v>9031871</v>
      </c>
      <c r="E1312" t="s">
        <v>405</v>
      </c>
      <c r="F1312" t="s">
        <v>179</v>
      </c>
    </row>
    <row r="1313" spans="1:6" x14ac:dyDescent="0.25">
      <c r="A1313" t="s">
        <v>4065</v>
      </c>
      <c r="B1313" t="s">
        <v>4066</v>
      </c>
      <c r="C1313" t="s">
        <v>4067</v>
      </c>
      <c r="D1313">
        <v>6054041</v>
      </c>
      <c r="E1313" t="s">
        <v>4068</v>
      </c>
      <c r="F1313" t="s">
        <v>179</v>
      </c>
    </row>
    <row r="1314" spans="1:6" x14ac:dyDescent="0.25">
      <c r="A1314" t="s">
        <v>4069</v>
      </c>
      <c r="B1314" t="s">
        <v>4070</v>
      </c>
      <c r="C1314" t="s">
        <v>4071</v>
      </c>
      <c r="D1314" t="s">
        <v>4072</v>
      </c>
      <c r="E1314" t="s">
        <v>1038</v>
      </c>
      <c r="F1314" t="s">
        <v>179</v>
      </c>
    </row>
    <row r="1315" spans="1:6" x14ac:dyDescent="0.25">
      <c r="A1315" t="s">
        <v>4073</v>
      </c>
      <c r="B1315" t="s">
        <v>4074</v>
      </c>
      <c r="C1315" t="s">
        <v>4075</v>
      </c>
      <c r="D1315">
        <v>713100</v>
      </c>
      <c r="E1315" t="s">
        <v>920</v>
      </c>
      <c r="F1315" t="s">
        <v>179</v>
      </c>
    </row>
    <row r="1316" spans="1:6" x14ac:dyDescent="0.25">
      <c r="A1316" t="s">
        <v>4076</v>
      </c>
      <c r="B1316" t="s">
        <v>4077</v>
      </c>
      <c r="C1316">
        <v>3783</v>
      </c>
      <c r="D1316">
        <v>8380</v>
      </c>
      <c r="E1316" t="s">
        <v>431</v>
      </c>
      <c r="F1316" t="s">
        <v>179</v>
      </c>
    </row>
    <row r="1317" spans="1:6" x14ac:dyDescent="0.25">
      <c r="A1317" t="s">
        <v>4078</v>
      </c>
      <c r="B1317" t="s">
        <v>4079</v>
      </c>
      <c r="C1317" t="s">
        <v>4080</v>
      </c>
      <c r="D1317" t="s">
        <v>4081</v>
      </c>
      <c r="E1317" t="s">
        <v>1082</v>
      </c>
      <c r="F1317" t="s">
        <v>179</v>
      </c>
    </row>
    <row r="1318" spans="1:6" x14ac:dyDescent="0.25">
      <c r="A1318" t="s">
        <v>1879</v>
      </c>
      <c r="B1318" t="s">
        <v>4082</v>
      </c>
      <c r="C1318" t="s">
        <v>4083</v>
      </c>
      <c r="D1318">
        <v>1217902</v>
      </c>
      <c r="E1318" t="s">
        <v>1038</v>
      </c>
      <c r="F1318" t="s">
        <v>179</v>
      </c>
    </row>
    <row r="1319" spans="1:6" x14ac:dyDescent="0.25">
      <c r="A1319" t="s">
        <v>4084</v>
      </c>
      <c r="B1319" t="s">
        <v>4085</v>
      </c>
      <c r="C1319">
        <v>2358</v>
      </c>
      <c r="D1319" t="s">
        <v>4086</v>
      </c>
      <c r="E1319" t="s">
        <v>391</v>
      </c>
      <c r="F1319" t="s">
        <v>179</v>
      </c>
    </row>
    <row r="1320" spans="1:6" x14ac:dyDescent="0.25">
      <c r="A1320" t="s">
        <v>4087</v>
      </c>
      <c r="B1320" t="s">
        <v>4088</v>
      </c>
      <c r="C1320" t="s">
        <v>4089</v>
      </c>
      <c r="D1320" t="s">
        <v>4090</v>
      </c>
      <c r="E1320" t="s">
        <v>4091</v>
      </c>
      <c r="F1320" t="s">
        <v>179</v>
      </c>
    </row>
    <row r="1321" spans="1:6" x14ac:dyDescent="0.25">
      <c r="A1321" t="s">
        <v>4092</v>
      </c>
      <c r="B1321" t="s">
        <v>4093</v>
      </c>
      <c r="C1321">
        <v>39414</v>
      </c>
      <c r="D1321">
        <v>689351</v>
      </c>
      <c r="E1321" t="s">
        <v>1038</v>
      </c>
      <c r="F1321" t="s">
        <v>179</v>
      </c>
    </row>
    <row r="1322" spans="1:6" x14ac:dyDescent="0.25">
      <c r="A1322" t="s">
        <v>4094</v>
      </c>
      <c r="B1322" t="s">
        <v>4095</v>
      </c>
      <c r="C1322">
        <v>9908</v>
      </c>
      <c r="D1322">
        <v>90200868</v>
      </c>
      <c r="E1322" t="s">
        <v>245</v>
      </c>
      <c r="F1322" t="s">
        <v>179</v>
      </c>
    </row>
    <row r="1323" spans="1:6" x14ac:dyDescent="0.25">
      <c r="A1323" t="s">
        <v>2029</v>
      </c>
      <c r="B1323" t="s">
        <v>4096</v>
      </c>
      <c r="C1323">
        <v>772</v>
      </c>
      <c r="D1323" t="s">
        <v>4097</v>
      </c>
      <c r="E1323" t="s">
        <v>391</v>
      </c>
      <c r="F1323" t="s">
        <v>179</v>
      </c>
    </row>
    <row r="1324" spans="1:6" x14ac:dyDescent="0.25">
      <c r="A1324" t="s">
        <v>4098</v>
      </c>
      <c r="B1324" t="s">
        <v>4099</v>
      </c>
      <c r="C1324" t="s">
        <v>4100</v>
      </c>
      <c r="D1324" t="s">
        <v>4101</v>
      </c>
      <c r="E1324" t="s">
        <v>2751</v>
      </c>
      <c r="F1324" t="s">
        <v>179</v>
      </c>
    </row>
    <row r="1325" spans="1:6" x14ac:dyDescent="0.25">
      <c r="A1325" t="s">
        <v>4102</v>
      </c>
      <c r="B1325" t="s">
        <v>4103</v>
      </c>
      <c r="C1325" t="s">
        <v>4104</v>
      </c>
      <c r="D1325" t="s">
        <v>4105</v>
      </c>
      <c r="E1325" t="s">
        <v>1038</v>
      </c>
      <c r="F1325" t="s">
        <v>179</v>
      </c>
    </row>
    <row r="1326" spans="1:6" x14ac:dyDescent="0.25">
      <c r="A1326" t="s">
        <v>4106</v>
      </c>
      <c r="B1326" t="s">
        <v>4107</v>
      </c>
      <c r="C1326">
        <v>6116</v>
      </c>
      <c r="D1326" t="s">
        <v>4108</v>
      </c>
      <c r="E1326" t="s">
        <v>1082</v>
      </c>
      <c r="F1326" t="s">
        <v>179</v>
      </c>
    </row>
    <row r="1327" spans="1:6" x14ac:dyDescent="0.25">
      <c r="A1327" t="s">
        <v>4109</v>
      </c>
      <c r="B1327" t="s">
        <v>4110</v>
      </c>
      <c r="C1327">
        <v>2413</v>
      </c>
      <c r="D1327">
        <v>90310803</v>
      </c>
      <c r="E1327" t="s">
        <v>405</v>
      </c>
      <c r="F1327" t="s">
        <v>179</v>
      </c>
    </row>
    <row r="1328" spans="1:6" x14ac:dyDescent="0.25">
      <c r="A1328" t="s">
        <v>4111</v>
      </c>
      <c r="B1328" t="s">
        <v>4112</v>
      </c>
      <c r="C1328">
        <v>13075</v>
      </c>
      <c r="D1328" t="s">
        <v>4113</v>
      </c>
      <c r="E1328" t="s">
        <v>3902</v>
      </c>
      <c r="F1328" t="s">
        <v>179</v>
      </c>
    </row>
    <row r="1329" spans="1:6" x14ac:dyDescent="0.25">
      <c r="A1329" t="s">
        <v>4114</v>
      </c>
      <c r="B1329" t="s">
        <v>4115</v>
      </c>
      <c r="C1329">
        <v>4108</v>
      </c>
      <c r="D1329">
        <v>9025710</v>
      </c>
      <c r="E1329" t="s">
        <v>431</v>
      </c>
      <c r="F1329" t="s">
        <v>179</v>
      </c>
    </row>
    <row r="1330" spans="1:6" x14ac:dyDescent="0.25">
      <c r="A1330" t="s">
        <v>4116</v>
      </c>
      <c r="B1330" t="s">
        <v>4117</v>
      </c>
      <c r="C1330" t="s">
        <v>4118</v>
      </c>
      <c r="D1330" t="s">
        <v>4119</v>
      </c>
      <c r="E1330" t="s">
        <v>1038</v>
      </c>
      <c r="F1330" t="s">
        <v>179</v>
      </c>
    </row>
    <row r="1331" spans="1:6" x14ac:dyDescent="0.25">
      <c r="A1331" t="s">
        <v>4120</v>
      </c>
      <c r="B1331" t="s">
        <v>4121</v>
      </c>
      <c r="C1331">
        <v>5174</v>
      </c>
      <c r="D1331">
        <v>5053549</v>
      </c>
      <c r="E1331" t="s">
        <v>1082</v>
      </c>
      <c r="F1331" t="s">
        <v>179</v>
      </c>
    </row>
    <row r="1332" spans="1:6" x14ac:dyDescent="0.25">
      <c r="A1332" t="s">
        <v>4122</v>
      </c>
      <c r="B1332" t="s">
        <v>4123</v>
      </c>
      <c r="C1332">
        <v>6564</v>
      </c>
      <c r="D1332">
        <v>5061031</v>
      </c>
      <c r="E1332" t="s">
        <v>1082</v>
      </c>
      <c r="F1332" t="s">
        <v>179</v>
      </c>
    </row>
    <row r="1333" spans="1:6" x14ac:dyDescent="0.25">
      <c r="A1333" t="s">
        <v>4124</v>
      </c>
      <c r="B1333" t="s">
        <v>4125</v>
      </c>
      <c r="C1333">
        <v>35347</v>
      </c>
      <c r="D1333">
        <v>7118086</v>
      </c>
      <c r="E1333" t="s">
        <v>1038</v>
      </c>
      <c r="F1333" t="s">
        <v>179</v>
      </c>
    </row>
    <row r="1334" spans="1:6" x14ac:dyDescent="0.25">
      <c r="A1334" t="s">
        <v>4126</v>
      </c>
      <c r="B1334" t="s">
        <v>4127</v>
      </c>
      <c r="C1334">
        <v>2101</v>
      </c>
      <c r="D1334">
        <v>425178</v>
      </c>
      <c r="E1334" t="s">
        <v>8</v>
      </c>
      <c r="F1334" t="s">
        <v>179</v>
      </c>
    </row>
    <row r="1335" spans="1:6" x14ac:dyDescent="0.25">
      <c r="A1335" t="s">
        <v>3272</v>
      </c>
      <c r="B1335" t="s">
        <v>4128</v>
      </c>
      <c r="C1335">
        <v>95982</v>
      </c>
      <c r="D1335" t="s">
        <v>4129</v>
      </c>
      <c r="E1335" t="s">
        <v>1082</v>
      </c>
      <c r="F1335" t="s">
        <v>179</v>
      </c>
    </row>
    <row r="1336" spans="1:6" x14ac:dyDescent="0.25">
      <c r="A1336" t="s">
        <v>4130</v>
      </c>
      <c r="B1336" t="s">
        <v>4131</v>
      </c>
      <c r="C1336">
        <v>62108</v>
      </c>
      <c r="D1336">
        <v>612725</v>
      </c>
      <c r="E1336" t="s">
        <v>431</v>
      </c>
      <c r="F1336" t="s">
        <v>179</v>
      </c>
    </row>
    <row r="1337" spans="1:6" x14ac:dyDescent="0.25">
      <c r="A1337" t="s">
        <v>4132</v>
      </c>
      <c r="B1337" t="s">
        <v>4133</v>
      </c>
      <c r="C1337">
        <v>90510</v>
      </c>
      <c r="D1337">
        <v>904519</v>
      </c>
      <c r="E1337" t="s">
        <v>8</v>
      </c>
      <c r="F1337" t="s">
        <v>179</v>
      </c>
    </row>
    <row r="1338" spans="1:6" x14ac:dyDescent="0.25">
      <c r="A1338" t="s">
        <v>3974</v>
      </c>
      <c r="B1338" t="s">
        <v>4134</v>
      </c>
      <c r="C1338">
        <v>2410</v>
      </c>
      <c r="D1338">
        <v>9037367</v>
      </c>
      <c r="E1338" t="s">
        <v>405</v>
      </c>
      <c r="F1338" t="s">
        <v>179</v>
      </c>
    </row>
    <row r="1339" spans="1:6" x14ac:dyDescent="0.25">
      <c r="A1339" t="s">
        <v>4135</v>
      </c>
      <c r="B1339" t="s">
        <v>4136</v>
      </c>
      <c r="C1339" t="s">
        <v>4137</v>
      </c>
      <c r="D1339">
        <v>1211110</v>
      </c>
      <c r="E1339" t="s">
        <v>1714</v>
      </c>
      <c r="F1339" t="s">
        <v>179</v>
      </c>
    </row>
    <row r="1340" spans="1:6" x14ac:dyDescent="0.25">
      <c r="A1340" t="s">
        <v>4138</v>
      </c>
      <c r="B1340" t="s">
        <v>4139</v>
      </c>
      <c r="C1340">
        <v>102439</v>
      </c>
      <c r="D1340" t="s">
        <v>4140</v>
      </c>
      <c r="E1340" t="s">
        <v>1038</v>
      </c>
      <c r="F1340" t="s">
        <v>179</v>
      </c>
    </row>
    <row r="1341" spans="1:6" x14ac:dyDescent="0.25">
      <c r="A1341" t="s">
        <v>4141</v>
      </c>
      <c r="B1341" t="s">
        <v>4142</v>
      </c>
      <c r="C1341" t="s">
        <v>4143</v>
      </c>
      <c r="D1341">
        <v>6125799</v>
      </c>
      <c r="E1341" t="s">
        <v>1038</v>
      </c>
      <c r="F1341" t="s">
        <v>179</v>
      </c>
    </row>
    <row r="1342" spans="1:6" x14ac:dyDescent="0.25">
      <c r="A1342" t="s">
        <v>4144</v>
      </c>
      <c r="B1342" t="s">
        <v>4145</v>
      </c>
      <c r="C1342" t="s">
        <v>4146</v>
      </c>
      <c r="D1342">
        <v>4085059</v>
      </c>
      <c r="E1342" t="s">
        <v>1082</v>
      </c>
      <c r="F1342" t="s">
        <v>179</v>
      </c>
    </row>
    <row r="1343" spans="1:6" x14ac:dyDescent="0.25">
      <c r="A1343" t="s">
        <v>4147</v>
      </c>
      <c r="B1343" t="s">
        <v>4148</v>
      </c>
      <c r="C1343" t="s">
        <v>4149</v>
      </c>
      <c r="D1343">
        <v>7059009</v>
      </c>
      <c r="E1343" t="s">
        <v>391</v>
      </c>
      <c r="F1343" t="s">
        <v>179</v>
      </c>
    </row>
    <row r="1344" spans="1:6" x14ac:dyDescent="0.25">
      <c r="A1344" t="s">
        <v>4150</v>
      </c>
      <c r="B1344" t="s">
        <v>4151</v>
      </c>
      <c r="C1344">
        <v>2487</v>
      </c>
      <c r="D1344">
        <v>90502052</v>
      </c>
      <c r="E1344" t="s">
        <v>405</v>
      </c>
      <c r="F1344" t="s">
        <v>179</v>
      </c>
    </row>
    <row r="1345" spans="1:6" x14ac:dyDescent="0.25">
      <c r="A1345" t="s">
        <v>4152</v>
      </c>
      <c r="B1345" t="s">
        <v>4153</v>
      </c>
      <c r="C1345">
        <v>4127</v>
      </c>
      <c r="D1345">
        <v>902407</v>
      </c>
      <c r="E1345" t="s">
        <v>431</v>
      </c>
      <c r="F1345" t="s">
        <v>179</v>
      </c>
    </row>
    <row r="1346" spans="1:6" x14ac:dyDescent="0.25">
      <c r="A1346" t="s">
        <v>2264</v>
      </c>
      <c r="B1346" t="s">
        <v>4154</v>
      </c>
      <c r="C1346">
        <v>102084</v>
      </c>
      <c r="D1346">
        <v>501021</v>
      </c>
      <c r="E1346" t="s">
        <v>1082</v>
      </c>
      <c r="F1346" t="s">
        <v>179</v>
      </c>
    </row>
    <row r="1347" spans="1:6" x14ac:dyDescent="0.25">
      <c r="A1347" t="s">
        <v>4155</v>
      </c>
      <c r="B1347" t="s">
        <v>4156</v>
      </c>
      <c r="C1347" t="s">
        <v>4157</v>
      </c>
      <c r="D1347">
        <v>7036802</v>
      </c>
      <c r="E1347" t="s">
        <v>1038</v>
      </c>
      <c r="F1347" t="s">
        <v>179</v>
      </c>
    </row>
    <row r="1348" spans="1:6" x14ac:dyDescent="0.25">
      <c r="A1348" t="s">
        <v>4158</v>
      </c>
      <c r="B1348" t="s">
        <v>4159</v>
      </c>
      <c r="C1348" t="s">
        <v>4160</v>
      </c>
      <c r="D1348" t="s">
        <v>4161</v>
      </c>
      <c r="E1348" t="s">
        <v>1038</v>
      </c>
      <c r="F1348" t="s">
        <v>179</v>
      </c>
    </row>
    <row r="1349" spans="1:6" x14ac:dyDescent="0.25">
      <c r="A1349" t="s">
        <v>4162</v>
      </c>
      <c r="B1349" t="s">
        <v>4163</v>
      </c>
      <c r="C1349" t="s">
        <v>4164</v>
      </c>
      <c r="D1349" t="s">
        <v>4165</v>
      </c>
      <c r="E1349" t="s">
        <v>1038</v>
      </c>
      <c r="F1349" t="s">
        <v>179</v>
      </c>
    </row>
    <row r="1350" spans="1:6" x14ac:dyDescent="0.25">
      <c r="A1350" t="s">
        <v>4166</v>
      </c>
      <c r="B1350" t="s">
        <v>4167</v>
      </c>
      <c r="C1350" t="s">
        <v>4168</v>
      </c>
      <c r="D1350" t="s">
        <v>4169</v>
      </c>
      <c r="E1350" t="s">
        <v>1082</v>
      </c>
      <c r="F1350" t="s">
        <v>179</v>
      </c>
    </row>
    <row r="1351" spans="1:6" x14ac:dyDescent="0.25">
      <c r="A1351" t="s">
        <v>4170</v>
      </c>
      <c r="B1351" t="s">
        <v>4171</v>
      </c>
      <c r="C1351">
        <v>635</v>
      </c>
      <c r="D1351">
        <v>4467</v>
      </c>
      <c r="E1351" t="s">
        <v>1038</v>
      </c>
      <c r="F1351" t="s">
        <v>179</v>
      </c>
    </row>
    <row r="1352" spans="1:6" x14ac:dyDescent="0.25">
      <c r="A1352" t="s">
        <v>4172</v>
      </c>
      <c r="B1352" t="s">
        <v>4173</v>
      </c>
      <c r="C1352">
        <v>1100</v>
      </c>
      <c r="D1352">
        <v>25207</v>
      </c>
      <c r="E1352" t="s">
        <v>431</v>
      </c>
      <c r="F1352" t="s">
        <v>179</v>
      </c>
    </row>
    <row r="1353" spans="1:6" x14ac:dyDescent="0.25">
      <c r="A1353" t="s">
        <v>4174</v>
      </c>
      <c r="B1353" t="s">
        <v>4175</v>
      </c>
      <c r="C1353" t="s">
        <v>4176</v>
      </c>
      <c r="D1353">
        <v>7059406</v>
      </c>
      <c r="E1353" t="s">
        <v>1038</v>
      </c>
      <c r="F1353" t="s">
        <v>179</v>
      </c>
    </row>
    <row r="1354" spans="1:6" x14ac:dyDescent="0.25">
      <c r="A1354" t="s">
        <v>4177</v>
      </c>
      <c r="B1354" t="s">
        <v>4178</v>
      </c>
      <c r="C1354">
        <v>2425</v>
      </c>
      <c r="D1354">
        <v>90402229</v>
      </c>
      <c r="E1354" t="s">
        <v>405</v>
      </c>
      <c r="F1354" t="s">
        <v>179</v>
      </c>
    </row>
    <row r="1355" spans="1:6" x14ac:dyDescent="0.25">
      <c r="A1355" t="s">
        <v>4179</v>
      </c>
      <c r="B1355" t="s">
        <v>4180</v>
      </c>
      <c r="C1355">
        <v>76</v>
      </c>
      <c r="D1355">
        <v>10407</v>
      </c>
      <c r="E1355" t="s">
        <v>431</v>
      </c>
      <c r="F1355" t="s">
        <v>179</v>
      </c>
    </row>
    <row r="1356" spans="1:6" x14ac:dyDescent="0.25">
      <c r="A1356" t="s">
        <v>4181</v>
      </c>
      <c r="B1356" t="s">
        <v>4182</v>
      </c>
      <c r="C1356">
        <v>2323</v>
      </c>
      <c r="D1356">
        <v>903139</v>
      </c>
      <c r="E1356" t="s">
        <v>405</v>
      </c>
      <c r="F1356" t="s">
        <v>179</v>
      </c>
    </row>
    <row r="1357" spans="1:6" x14ac:dyDescent="0.25">
      <c r="A1357" t="s">
        <v>4183</v>
      </c>
      <c r="B1357" t="s">
        <v>4184</v>
      </c>
      <c r="C1357">
        <v>404018</v>
      </c>
      <c r="D1357">
        <v>40301669</v>
      </c>
      <c r="E1357" t="s">
        <v>445</v>
      </c>
      <c r="F1357" t="s">
        <v>179</v>
      </c>
    </row>
    <row r="1358" spans="1:6" x14ac:dyDescent="0.25">
      <c r="A1358" t="s">
        <v>4185</v>
      </c>
      <c r="B1358" t="s">
        <v>4186</v>
      </c>
      <c r="C1358">
        <v>30612</v>
      </c>
      <c r="D1358">
        <v>24027365</v>
      </c>
      <c r="E1358" t="s">
        <v>4187</v>
      </c>
      <c r="F1358" t="s">
        <v>179</v>
      </c>
    </row>
    <row r="1359" spans="1:6" x14ac:dyDescent="0.25">
      <c r="A1359" t="s">
        <v>3780</v>
      </c>
      <c r="B1359" t="s">
        <v>4188</v>
      </c>
      <c r="C1359">
        <v>4133173</v>
      </c>
      <c r="D1359" t="s">
        <v>4189</v>
      </c>
      <c r="E1359" t="s">
        <v>1038</v>
      </c>
      <c r="F1359" t="s">
        <v>179</v>
      </c>
    </row>
    <row r="1360" spans="1:6" x14ac:dyDescent="0.25">
      <c r="A1360" t="s">
        <v>3175</v>
      </c>
      <c r="B1360" t="s">
        <v>4190</v>
      </c>
      <c r="C1360">
        <v>2089</v>
      </c>
      <c r="D1360">
        <v>109103</v>
      </c>
      <c r="E1360" t="s">
        <v>4191</v>
      </c>
      <c r="F1360" t="s">
        <v>179</v>
      </c>
    </row>
    <row r="1361" spans="1:6" x14ac:dyDescent="0.25">
      <c r="A1361" t="s">
        <v>4192</v>
      </c>
      <c r="B1361" t="s">
        <v>4193</v>
      </c>
      <c r="C1361">
        <v>200302148</v>
      </c>
      <c r="D1361" t="s">
        <v>4194</v>
      </c>
      <c r="E1361" t="s">
        <v>4195</v>
      </c>
      <c r="F1361" t="s">
        <v>179</v>
      </c>
    </row>
    <row r="1362" spans="1:6" x14ac:dyDescent="0.25">
      <c r="A1362" t="s">
        <v>4196</v>
      </c>
      <c r="B1362" t="s">
        <v>4197</v>
      </c>
      <c r="C1362">
        <v>2386</v>
      </c>
      <c r="D1362">
        <v>9031910</v>
      </c>
      <c r="E1362" t="s">
        <v>405</v>
      </c>
      <c r="F1362" t="s">
        <v>179</v>
      </c>
    </row>
    <row r="1363" spans="1:6" x14ac:dyDescent="0.25">
      <c r="A1363" t="s">
        <v>4198</v>
      </c>
      <c r="B1363" t="s">
        <v>4199</v>
      </c>
      <c r="C1363">
        <v>2225</v>
      </c>
      <c r="D1363" t="s">
        <v>4200</v>
      </c>
      <c r="E1363" t="s">
        <v>391</v>
      </c>
      <c r="F1363" t="s">
        <v>179</v>
      </c>
    </row>
    <row r="1364" spans="1:6" x14ac:dyDescent="0.25">
      <c r="A1364" t="s">
        <v>4201</v>
      </c>
      <c r="B1364" t="s">
        <v>4202</v>
      </c>
      <c r="C1364">
        <v>60400003</v>
      </c>
      <c r="D1364">
        <v>2020116</v>
      </c>
      <c r="E1364" t="s">
        <v>4203</v>
      </c>
      <c r="F1364" t="s">
        <v>179</v>
      </c>
    </row>
    <row r="1365" spans="1:6" x14ac:dyDescent="0.25">
      <c r="A1365" t="s">
        <v>4204</v>
      </c>
      <c r="B1365" t="s">
        <v>4205</v>
      </c>
      <c r="C1365">
        <v>2619</v>
      </c>
      <c r="D1365">
        <v>302647</v>
      </c>
      <c r="E1365" t="s">
        <v>893</v>
      </c>
      <c r="F1365" t="s">
        <v>179</v>
      </c>
    </row>
    <row r="1366" spans="1:6" x14ac:dyDescent="0.25">
      <c r="A1366" t="s">
        <v>4206</v>
      </c>
      <c r="B1366" t="s">
        <v>4207</v>
      </c>
      <c r="C1366" t="s">
        <v>4208</v>
      </c>
      <c r="D1366" t="s">
        <v>4209</v>
      </c>
      <c r="E1366" t="s">
        <v>1082</v>
      </c>
      <c r="F1366" t="s">
        <v>179</v>
      </c>
    </row>
    <row r="1367" spans="1:6" x14ac:dyDescent="0.25">
      <c r="A1367" t="s">
        <v>4210</v>
      </c>
      <c r="B1367" t="s">
        <v>4211</v>
      </c>
      <c r="C1367">
        <v>2493</v>
      </c>
      <c r="D1367">
        <v>1901403</v>
      </c>
      <c r="E1367" t="s">
        <v>253</v>
      </c>
      <c r="F1367" t="s">
        <v>179</v>
      </c>
    </row>
    <row r="1368" spans="1:6" x14ac:dyDescent="0.25">
      <c r="A1368" t="s">
        <v>4212</v>
      </c>
      <c r="B1368" t="s">
        <v>4213</v>
      </c>
      <c r="C1368">
        <v>912002</v>
      </c>
      <c r="D1368">
        <v>91005270</v>
      </c>
      <c r="E1368" t="s">
        <v>431</v>
      </c>
      <c r="F1368" t="s">
        <v>179</v>
      </c>
    </row>
    <row r="1369" spans="1:6" x14ac:dyDescent="0.25">
      <c r="A1369" t="s">
        <v>4214</v>
      </c>
      <c r="B1369" t="s">
        <v>4215</v>
      </c>
      <c r="C1369">
        <v>803989</v>
      </c>
      <c r="D1369">
        <v>815872</v>
      </c>
      <c r="E1369" t="s">
        <v>253</v>
      </c>
      <c r="F1369" t="s">
        <v>179</v>
      </c>
    </row>
    <row r="1370" spans="1:6" x14ac:dyDescent="0.25">
      <c r="A1370" t="s">
        <v>4216</v>
      </c>
      <c r="B1370" t="s">
        <v>4217</v>
      </c>
      <c r="C1370">
        <v>70729</v>
      </c>
      <c r="D1370">
        <v>714232</v>
      </c>
      <c r="E1370" t="s">
        <v>1704</v>
      </c>
      <c r="F1370" t="s">
        <v>179</v>
      </c>
    </row>
    <row r="1371" spans="1:6" x14ac:dyDescent="0.25">
      <c r="A1371" t="s">
        <v>4218</v>
      </c>
      <c r="B1371" t="s">
        <v>4219</v>
      </c>
      <c r="C1371">
        <v>4211</v>
      </c>
      <c r="D1371">
        <v>903107</v>
      </c>
      <c r="E1371" t="s">
        <v>431</v>
      </c>
      <c r="F1371" t="s">
        <v>179</v>
      </c>
    </row>
    <row r="1372" spans="1:6" x14ac:dyDescent="0.25">
      <c r="A1372" t="s">
        <v>4220</v>
      </c>
      <c r="B1372" t="s">
        <v>4221</v>
      </c>
      <c r="C1372">
        <v>4129</v>
      </c>
      <c r="D1372">
        <v>9035129</v>
      </c>
      <c r="E1372" t="s">
        <v>431</v>
      </c>
      <c r="F1372" t="s">
        <v>179</v>
      </c>
    </row>
    <row r="1373" spans="1:6" x14ac:dyDescent="0.25">
      <c r="A1373" t="s">
        <v>4222</v>
      </c>
      <c r="B1373" t="s">
        <v>4223</v>
      </c>
      <c r="C1373">
        <v>2370</v>
      </c>
      <c r="D1373">
        <v>784995</v>
      </c>
      <c r="E1373" t="s">
        <v>405</v>
      </c>
      <c r="F1373" t="s">
        <v>179</v>
      </c>
    </row>
    <row r="1374" spans="1:6" x14ac:dyDescent="0.25">
      <c r="A1374" t="s">
        <v>4224</v>
      </c>
      <c r="B1374" t="s">
        <v>4225</v>
      </c>
      <c r="C1374">
        <v>90411</v>
      </c>
      <c r="D1374">
        <v>90306208</v>
      </c>
      <c r="E1374" t="s">
        <v>1704</v>
      </c>
      <c r="F1374" t="s">
        <v>179</v>
      </c>
    </row>
    <row r="1375" spans="1:6" x14ac:dyDescent="0.25">
      <c r="A1375" t="s">
        <v>4226</v>
      </c>
      <c r="B1375" t="s">
        <v>4227</v>
      </c>
      <c r="C1375">
        <v>1133</v>
      </c>
      <c r="D1375">
        <v>16272</v>
      </c>
      <c r="E1375" t="s">
        <v>431</v>
      </c>
      <c r="F1375" t="s">
        <v>179</v>
      </c>
    </row>
    <row r="1376" spans="1:6" x14ac:dyDescent="0.25">
      <c r="A1376" t="s">
        <v>4228</v>
      </c>
      <c r="B1376" t="s">
        <v>4229</v>
      </c>
      <c r="C1376" t="s">
        <v>4230</v>
      </c>
      <c r="D1376" t="s">
        <v>4231</v>
      </c>
      <c r="E1376" t="s">
        <v>1038</v>
      </c>
      <c r="F1376" t="s">
        <v>179</v>
      </c>
    </row>
    <row r="1377" spans="1:6" x14ac:dyDescent="0.25">
      <c r="A1377" t="s">
        <v>4232</v>
      </c>
      <c r="B1377" t="s">
        <v>4233</v>
      </c>
      <c r="C1377">
        <v>911001</v>
      </c>
      <c r="D1377">
        <v>90903195</v>
      </c>
      <c r="E1377" t="s">
        <v>431</v>
      </c>
      <c r="F1377" t="s">
        <v>179</v>
      </c>
    </row>
    <row r="1378" spans="1:6" x14ac:dyDescent="0.25">
      <c r="A1378" t="s">
        <v>4234</v>
      </c>
      <c r="B1378" t="s">
        <v>4235</v>
      </c>
      <c r="C1378">
        <v>4249</v>
      </c>
      <c r="D1378">
        <v>90505400</v>
      </c>
      <c r="E1378" t="s">
        <v>431</v>
      </c>
      <c r="F1378" t="s">
        <v>179</v>
      </c>
    </row>
    <row r="1379" spans="1:6" x14ac:dyDescent="0.25">
      <c r="A1379" t="s">
        <v>4236</v>
      </c>
      <c r="B1379" t="s">
        <v>4237</v>
      </c>
      <c r="C1379">
        <v>4128</v>
      </c>
      <c r="D1379">
        <v>9020865</v>
      </c>
      <c r="E1379" t="s">
        <v>431</v>
      </c>
      <c r="F1379" t="s">
        <v>179</v>
      </c>
    </row>
    <row r="1380" spans="1:6" x14ac:dyDescent="0.25">
      <c r="A1380" t="s">
        <v>4238</v>
      </c>
      <c r="B1380" t="s">
        <v>4239</v>
      </c>
      <c r="C1380">
        <v>90279</v>
      </c>
      <c r="D1380">
        <v>90560588</v>
      </c>
      <c r="E1380" t="s">
        <v>1704</v>
      </c>
      <c r="F1380" t="s">
        <v>179</v>
      </c>
    </row>
    <row r="1381" spans="1:6" x14ac:dyDescent="0.25">
      <c r="A1381" t="s">
        <v>4240</v>
      </c>
      <c r="B1381" t="s">
        <v>4241</v>
      </c>
      <c r="C1381" t="s">
        <v>4242</v>
      </c>
      <c r="D1381" t="s">
        <v>4243</v>
      </c>
      <c r="E1381" t="s">
        <v>1038</v>
      </c>
      <c r="F1381" t="s">
        <v>179</v>
      </c>
    </row>
    <row r="1382" spans="1:6" x14ac:dyDescent="0.25">
      <c r="A1382" t="s">
        <v>4244</v>
      </c>
      <c r="B1382" t="s">
        <v>4245</v>
      </c>
      <c r="C1382">
        <v>2230</v>
      </c>
      <c r="D1382">
        <v>90406925</v>
      </c>
      <c r="E1382" t="s">
        <v>431</v>
      </c>
      <c r="F1382" t="s">
        <v>179</v>
      </c>
    </row>
    <row r="1383" spans="1:6" x14ac:dyDescent="0.25">
      <c r="A1383" t="s">
        <v>4179</v>
      </c>
      <c r="B1383" t="s">
        <v>4246</v>
      </c>
      <c r="C1383" t="s">
        <v>4247</v>
      </c>
      <c r="D1383" t="s">
        <v>4248</v>
      </c>
      <c r="E1383" t="s">
        <v>391</v>
      </c>
      <c r="F1383" t="s">
        <v>179</v>
      </c>
    </row>
    <row r="1384" spans="1:6" x14ac:dyDescent="0.25">
      <c r="A1384" t="s">
        <v>4249</v>
      </c>
      <c r="B1384" t="s">
        <v>4250</v>
      </c>
      <c r="C1384">
        <v>84568</v>
      </c>
      <c r="D1384">
        <v>1205815</v>
      </c>
      <c r="E1384" t="s">
        <v>431</v>
      </c>
      <c r="F1384" t="s">
        <v>179</v>
      </c>
    </row>
    <row r="1385" spans="1:6" x14ac:dyDescent="0.25">
      <c r="A1385" t="s">
        <v>4251</v>
      </c>
      <c r="B1385" t="s">
        <v>4252</v>
      </c>
      <c r="C1385" t="s">
        <v>4253</v>
      </c>
      <c r="D1385">
        <v>216957</v>
      </c>
      <c r="E1385" t="s">
        <v>4254</v>
      </c>
      <c r="F1385" t="s">
        <v>179</v>
      </c>
    </row>
    <row r="1386" spans="1:6" x14ac:dyDescent="0.25">
      <c r="A1386" t="s">
        <v>4255</v>
      </c>
      <c r="B1386" t="s">
        <v>4256</v>
      </c>
      <c r="C1386">
        <v>102817</v>
      </c>
      <c r="D1386">
        <v>101421</v>
      </c>
      <c r="E1386" t="s">
        <v>405</v>
      </c>
      <c r="F1386" t="s">
        <v>179</v>
      </c>
    </row>
    <row r="1387" spans="1:6" x14ac:dyDescent="0.25">
      <c r="A1387" t="s">
        <v>4257</v>
      </c>
      <c r="B1387" t="s">
        <v>4258</v>
      </c>
      <c r="C1387">
        <v>4430</v>
      </c>
      <c r="D1387">
        <v>303655</v>
      </c>
      <c r="E1387" t="s">
        <v>431</v>
      </c>
      <c r="F1387" t="s">
        <v>179</v>
      </c>
    </row>
    <row r="1388" spans="1:6" x14ac:dyDescent="0.25">
      <c r="A1388" t="s">
        <v>4259</v>
      </c>
      <c r="B1388" t="s">
        <v>4260</v>
      </c>
      <c r="C1388">
        <v>91133</v>
      </c>
      <c r="D1388" t="s">
        <v>4261</v>
      </c>
      <c r="E1388" t="s">
        <v>1696</v>
      </c>
      <c r="F1388" t="s">
        <v>179</v>
      </c>
    </row>
    <row r="1389" spans="1:6" x14ac:dyDescent="0.25">
      <c r="A1389" t="s">
        <v>4262</v>
      </c>
      <c r="B1389" t="s">
        <v>4263</v>
      </c>
      <c r="C1389">
        <v>1103087</v>
      </c>
      <c r="D1389" t="s">
        <v>4264</v>
      </c>
      <c r="E1389" t="s">
        <v>4265</v>
      </c>
      <c r="F1389" t="s">
        <v>179</v>
      </c>
    </row>
    <row r="1390" spans="1:6" x14ac:dyDescent="0.25">
      <c r="A1390" t="s">
        <v>4266</v>
      </c>
      <c r="B1390" t="s">
        <v>4267</v>
      </c>
      <c r="C1390" t="s">
        <v>4268</v>
      </c>
      <c r="D1390" t="s">
        <v>4269</v>
      </c>
      <c r="E1390" t="s">
        <v>4270</v>
      </c>
      <c r="F1390" t="s">
        <v>179</v>
      </c>
    </row>
    <row r="1391" spans="1:6" x14ac:dyDescent="0.25">
      <c r="A1391" t="s">
        <v>4271</v>
      </c>
      <c r="B1391" t="s">
        <v>4272</v>
      </c>
      <c r="C1391" t="s">
        <v>4273</v>
      </c>
      <c r="D1391" t="s">
        <v>4274</v>
      </c>
      <c r="E1391" t="s">
        <v>3788</v>
      </c>
      <c r="F1391" t="s">
        <v>179</v>
      </c>
    </row>
    <row r="1392" spans="1:6" x14ac:dyDescent="0.25">
      <c r="A1392" t="s">
        <v>4275</v>
      </c>
      <c r="B1392" t="s">
        <v>4276</v>
      </c>
      <c r="C1392">
        <v>122212</v>
      </c>
      <c r="D1392" t="s">
        <v>4277</v>
      </c>
      <c r="E1392" t="s">
        <v>4278</v>
      </c>
      <c r="F1392" t="s">
        <v>179</v>
      </c>
    </row>
    <row r="1393" spans="1:6" x14ac:dyDescent="0.25">
      <c r="A1393" t="s">
        <v>4279</v>
      </c>
      <c r="B1393" t="s">
        <v>4280</v>
      </c>
      <c r="C1393">
        <v>1112036</v>
      </c>
      <c r="D1393">
        <v>11002715</v>
      </c>
      <c r="E1393" t="s">
        <v>4281</v>
      </c>
      <c r="F1393" t="s">
        <v>179</v>
      </c>
    </row>
    <row r="1394" spans="1:6" x14ac:dyDescent="0.25">
      <c r="A1394" t="s">
        <v>4282</v>
      </c>
      <c r="B1394" t="s">
        <v>4283</v>
      </c>
      <c r="C1394">
        <v>119472</v>
      </c>
      <c r="D1394">
        <v>121624</v>
      </c>
      <c r="E1394" t="s">
        <v>1758</v>
      </c>
      <c r="F1394" t="s">
        <v>179</v>
      </c>
    </row>
    <row r="1395" spans="1:6" x14ac:dyDescent="0.25">
      <c r="A1395" t="s">
        <v>4284</v>
      </c>
      <c r="B1395" t="s">
        <v>4285</v>
      </c>
      <c r="C1395">
        <v>21271414964</v>
      </c>
      <c r="D1395">
        <v>27076570</v>
      </c>
      <c r="E1395" t="s">
        <v>4286</v>
      </c>
      <c r="F1395" t="s">
        <v>179</v>
      </c>
    </row>
    <row r="1396" spans="1:6" x14ac:dyDescent="0.25">
      <c r="A1396" t="s">
        <v>4287</v>
      </c>
      <c r="B1396" t="s">
        <v>4288</v>
      </c>
      <c r="C1396">
        <v>3428</v>
      </c>
      <c r="D1396">
        <v>8083097</v>
      </c>
      <c r="E1396" t="s">
        <v>245</v>
      </c>
      <c r="F1396" t="s">
        <v>179</v>
      </c>
    </row>
    <row r="1397" spans="1:6" x14ac:dyDescent="0.25">
      <c r="A1397" t="s">
        <v>4289</v>
      </c>
      <c r="B1397" t="s">
        <v>4290</v>
      </c>
      <c r="C1397">
        <v>8228</v>
      </c>
      <c r="D1397">
        <v>969538</v>
      </c>
      <c r="E1397" t="s">
        <v>431</v>
      </c>
      <c r="F1397" t="s">
        <v>179</v>
      </c>
    </row>
    <row r="1398" spans="1:6" x14ac:dyDescent="0.25">
      <c r="A1398" t="s">
        <v>4291</v>
      </c>
      <c r="B1398" t="s">
        <v>4292</v>
      </c>
      <c r="C1398">
        <v>4484</v>
      </c>
      <c r="D1398">
        <v>7044202</v>
      </c>
      <c r="E1398" t="s">
        <v>416</v>
      </c>
      <c r="F1398" t="s">
        <v>179</v>
      </c>
    </row>
    <row r="1399" spans="1:6" x14ac:dyDescent="0.25">
      <c r="A1399" t="s">
        <v>4293</v>
      </c>
      <c r="B1399" t="s">
        <v>4294</v>
      </c>
      <c r="C1399">
        <v>271626621</v>
      </c>
      <c r="D1399">
        <v>710230167</v>
      </c>
      <c r="E1399" t="s">
        <v>4295</v>
      </c>
      <c r="F1399" t="s">
        <v>179</v>
      </c>
    </row>
    <row r="1400" spans="1:6" x14ac:dyDescent="0.25">
      <c r="A1400" t="s">
        <v>4296</v>
      </c>
      <c r="B1400" t="s">
        <v>4297</v>
      </c>
      <c r="C1400">
        <v>8311</v>
      </c>
      <c r="D1400">
        <v>245767</v>
      </c>
      <c r="E1400" t="s">
        <v>431</v>
      </c>
      <c r="F1400" t="s">
        <v>179</v>
      </c>
    </row>
    <row r="1401" spans="1:6" x14ac:dyDescent="0.25">
      <c r="A1401" t="s">
        <v>4298</v>
      </c>
      <c r="B1401" t="s">
        <v>4299</v>
      </c>
      <c r="C1401">
        <v>1355</v>
      </c>
      <c r="D1401">
        <v>7097495</v>
      </c>
      <c r="E1401" t="s">
        <v>249</v>
      </c>
      <c r="F1401" t="s">
        <v>179</v>
      </c>
    </row>
    <row r="1402" spans="1:6" x14ac:dyDescent="0.25">
      <c r="A1402" t="s">
        <v>4300</v>
      </c>
      <c r="B1402" t="s">
        <v>4301</v>
      </c>
      <c r="C1402">
        <v>21754031474</v>
      </c>
      <c r="D1402">
        <v>260504857</v>
      </c>
      <c r="E1402" t="s">
        <v>661</v>
      </c>
      <c r="F1402" t="s">
        <v>179</v>
      </c>
    </row>
    <row r="1403" spans="1:6" x14ac:dyDescent="0.25">
      <c r="A1403" t="s">
        <v>4302</v>
      </c>
      <c r="B1403" t="s">
        <v>4303</v>
      </c>
      <c r="C1403" t="s">
        <v>4304</v>
      </c>
      <c r="D1403">
        <v>280300402</v>
      </c>
      <c r="E1403" t="s">
        <v>661</v>
      </c>
      <c r="F1403" t="s">
        <v>179</v>
      </c>
    </row>
    <row r="1404" spans="1:6" x14ac:dyDescent="0.25">
      <c r="A1404" t="s">
        <v>4305</v>
      </c>
      <c r="B1404" t="s">
        <v>4306</v>
      </c>
      <c r="C1404" t="s">
        <v>4307</v>
      </c>
      <c r="D1404" t="s">
        <v>4308</v>
      </c>
      <c r="E1404" t="s">
        <v>40</v>
      </c>
      <c r="F1404" t="s">
        <v>179</v>
      </c>
    </row>
    <row r="1405" spans="1:6" x14ac:dyDescent="0.25">
      <c r="A1405" t="s">
        <v>4309</v>
      </c>
      <c r="B1405" t="s">
        <v>4310</v>
      </c>
      <c r="C1405" t="s">
        <v>4311</v>
      </c>
      <c r="D1405" t="s">
        <v>4312</v>
      </c>
      <c r="E1405" t="s">
        <v>21</v>
      </c>
      <c r="F1405" t="s">
        <v>179</v>
      </c>
    </row>
    <row r="1406" spans="1:6" x14ac:dyDescent="0.25">
      <c r="A1406" t="s">
        <v>4313</v>
      </c>
      <c r="B1406" t="s">
        <v>4314</v>
      </c>
      <c r="C1406">
        <v>71135652</v>
      </c>
      <c r="D1406">
        <v>922774</v>
      </c>
      <c r="E1406" t="s">
        <v>1078</v>
      </c>
      <c r="F1406" t="s">
        <v>179</v>
      </c>
    </row>
    <row r="1407" spans="1:6" x14ac:dyDescent="0.25">
      <c r="A1407" t="s">
        <v>4315</v>
      </c>
      <c r="B1407" t="s">
        <v>4316</v>
      </c>
      <c r="C1407" t="s">
        <v>4317</v>
      </c>
      <c r="D1407" t="s">
        <v>4318</v>
      </c>
      <c r="E1407" t="s">
        <v>40</v>
      </c>
      <c r="F1407" t="s">
        <v>179</v>
      </c>
    </row>
    <row r="1408" spans="1:6" x14ac:dyDescent="0.25">
      <c r="A1408" t="s">
        <v>4319</v>
      </c>
      <c r="B1408" t="s">
        <v>4320</v>
      </c>
      <c r="C1408">
        <v>681603628</v>
      </c>
      <c r="D1408" t="s">
        <v>4321</v>
      </c>
      <c r="E1408" t="s">
        <v>4295</v>
      </c>
      <c r="F1408" t="s">
        <v>179</v>
      </c>
    </row>
    <row r="1409" spans="1:6" x14ac:dyDescent="0.25">
      <c r="A1409" t="s">
        <v>4322</v>
      </c>
      <c r="B1409" t="s">
        <v>4323</v>
      </c>
      <c r="C1409" t="s">
        <v>4324</v>
      </c>
      <c r="D1409">
        <v>264123</v>
      </c>
      <c r="E1409" t="s">
        <v>391</v>
      </c>
      <c r="F1409" t="s">
        <v>179</v>
      </c>
    </row>
    <row r="1410" spans="1:6" x14ac:dyDescent="0.25">
      <c r="A1410" t="s">
        <v>4325</v>
      </c>
      <c r="B1410" t="s">
        <v>4326</v>
      </c>
      <c r="C1410">
        <v>7735</v>
      </c>
      <c r="D1410">
        <v>7055139</v>
      </c>
      <c r="E1410" t="s">
        <v>249</v>
      </c>
      <c r="F1410" t="s">
        <v>179</v>
      </c>
    </row>
    <row r="1411" spans="1:6" x14ac:dyDescent="0.25">
      <c r="A1411" t="s">
        <v>4327</v>
      </c>
      <c r="B1411" t="s">
        <v>4328</v>
      </c>
      <c r="C1411" t="s">
        <v>4329</v>
      </c>
      <c r="D1411" t="s">
        <v>4330</v>
      </c>
      <c r="E1411" t="s">
        <v>17</v>
      </c>
      <c r="F1411" t="s">
        <v>179</v>
      </c>
    </row>
    <row r="1412" spans="1:6" x14ac:dyDescent="0.25">
      <c r="A1412" t="s">
        <v>4331</v>
      </c>
      <c r="B1412" t="s">
        <v>4332</v>
      </c>
      <c r="C1412" t="s">
        <v>4333</v>
      </c>
      <c r="D1412">
        <v>955139</v>
      </c>
      <c r="E1412" t="s">
        <v>40</v>
      </c>
      <c r="F1412" t="s">
        <v>179</v>
      </c>
    </row>
    <row r="1413" spans="1:6" x14ac:dyDescent="0.25">
      <c r="A1413" t="s">
        <v>4334</v>
      </c>
      <c r="B1413" t="s">
        <v>4335</v>
      </c>
      <c r="C1413" t="s">
        <v>4336</v>
      </c>
      <c r="D1413" t="s">
        <v>4337</v>
      </c>
      <c r="E1413" t="s">
        <v>17</v>
      </c>
      <c r="F1413" t="s">
        <v>179</v>
      </c>
    </row>
    <row r="1414" spans="1:6" x14ac:dyDescent="0.25">
      <c r="A1414" t="s">
        <v>4338</v>
      </c>
      <c r="B1414" t="s">
        <v>4339</v>
      </c>
      <c r="C1414" t="s">
        <v>4340</v>
      </c>
      <c r="D1414">
        <v>299343</v>
      </c>
      <c r="E1414" t="s">
        <v>391</v>
      </c>
      <c r="F1414" t="s">
        <v>179</v>
      </c>
    </row>
    <row r="1415" spans="1:6" x14ac:dyDescent="0.25">
      <c r="A1415" t="s">
        <v>4341</v>
      </c>
      <c r="B1415" t="s">
        <v>4342</v>
      </c>
      <c r="C1415" t="s">
        <v>4343</v>
      </c>
      <c r="D1415" t="s">
        <v>4344</v>
      </c>
      <c r="E1415" t="s">
        <v>391</v>
      </c>
      <c r="F1415" t="s">
        <v>179</v>
      </c>
    </row>
    <row r="1416" spans="1:6" x14ac:dyDescent="0.25">
      <c r="A1416" t="s">
        <v>4345</v>
      </c>
      <c r="B1416" t="s">
        <v>4346</v>
      </c>
      <c r="C1416" t="s">
        <v>4347</v>
      </c>
      <c r="D1416">
        <v>1065920</v>
      </c>
      <c r="E1416" t="s">
        <v>391</v>
      </c>
      <c r="F1416" t="s">
        <v>179</v>
      </c>
    </row>
    <row r="1417" spans="1:6" x14ac:dyDescent="0.25">
      <c r="A1417" t="s">
        <v>4348</v>
      </c>
      <c r="B1417" t="s">
        <v>4349</v>
      </c>
      <c r="C1417" t="s">
        <v>4350</v>
      </c>
      <c r="D1417">
        <v>2701846</v>
      </c>
      <c r="E1417" t="s">
        <v>391</v>
      </c>
      <c r="F1417" t="s">
        <v>179</v>
      </c>
    </row>
    <row r="1418" spans="1:6" x14ac:dyDescent="0.25">
      <c r="A1418" t="s">
        <v>4351</v>
      </c>
      <c r="B1418" t="s">
        <v>4352</v>
      </c>
      <c r="C1418" t="s">
        <v>4353</v>
      </c>
      <c r="D1418">
        <v>1066094</v>
      </c>
      <c r="E1418" t="s">
        <v>391</v>
      </c>
      <c r="F1418" t="s">
        <v>179</v>
      </c>
    </row>
    <row r="1419" spans="1:6" x14ac:dyDescent="0.25">
      <c r="A1419" t="s">
        <v>4354</v>
      </c>
      <c r="B1419" t="s">
        <v>4355</v>
      </c>
      <c r="C1419" t="s">
        <v>4356</v>
      </c>
      <c r="D1419">
        <v>5000211</v>
      </c>
      <c r="E1419" t="s">
        <v>391</v>
      </c>
      <c r="F1419" t="s">
        <v>179</v>
      </c>
    </row>
    <row r="1420" spans="1:6" x14ac:dyDescent="0.25">
      <c r="A1420" t="s">
        <v>4357</v>
      </c>
      <c r="B1420" t="s">
        <v>4358</v>
      </c>
      <c r="C1420" t="s">
        <v>4359</v>
      </c>
      <c r="D1420">
        <v>282687</v>
      </c>
      <c r="E1420" t="s">
        <v>391</v>
      </c>
      <c r="F1420" t="s">
        <v>179</v>
      </c>
    </row>
    <row r="1421" spans="1:6" x14ac:dyDescent="0.25">
      <c r="A1421" t="s">
        <v>4360</v>
      </c>
      <c r="B1421" t="s">
        <v>4361</v>
      </c>
      <c r="C1421">
        <v>141380</v>
      </c>
      <c r="D1421">
        <v>1084098</v>
      </c>
      <c r="E1421" t="s">
        <v>17</v>
      </c>
      <c r="F1421" t="s">
        <v>179</v>
      </c>
    </row>
    <row r="1422" spans="1:6" x14ac:dyDescent="0.25">
      <c r="A1422" t="s">
        <v>4362</v>
      </c>
      <c r="B1422" t="s">
        <v>4363</v>
      </c>
      <c r="C1422">
        <v>671626023</v>
      </c>
      <c r="D1422">
        <v>710230223</v>
      </c>
      <c r="E1422" t="s">
        <v>4364</v>
      </c>
      <c r="F1422" t="s">
        <v>179</v>
      </c>
    </row>
    <row r="1423" spans="1:6" x14ac:dyDescent="0.25">
      <c r="A1423" t="s">
        <v>4365</v>
      </c>
      <c r="B1423" t="s">
        <v>4366</v>
      </c>
      <c r="C1423">
        <v>21871424176</v>
      </c>
      <c r="D1423">
        <v>271201375</v>
      </c>
      <c r="E1423" t="s">
        <v>661</v>
      </c>
      <c r="F1423" t="s">
        <v>179</v>
      </c>
    </row>
    <row r="1424" spans="1:6" x14ac:dyDescent="0.25">
      <c r="A1424" t="s">
        <v>4367</v>
      </c>
      <c r="B1424" t="s">
        <v>4368</v>
      </c>
      <c r="C1424">
        <v>1349</v>
      </c>
      <c r="D1424">
        <v>280369</v>
      </c>
      <c r="E1424" t="s">
        <v>249</v>
      </c>
      <c r="F1424" t="s">
        <v>179</v>
      </c>
    </row>
    <row r="1425" spans="1:6" x14ac:dyDescent="0.25">
      <c r="A1425" t="s">
        <v>4369</v>
      </c>
      <c r="B1425" t="s">
        <v>4370</v>
      </c>
      <c r="C1425" t="s">
        <v>4371</v>
      </c>
      <c r="D1425" t="s">
        <v>4372</v>
      </c>
      <c r="E1425" t="s">
        <v>391</v>
      </c>
      <c r="F1425" t="s">
        <v>179</v>
      </c>
    </row>
    <row r="1426" spans="1:6" x14ac:dyDescent="0.25">
      <c r="A1426" t="s">
        <v>4373</v>
      </c>
      <c r="B1426" t="s">
        <v>4374</v>
      </c>
      <c r="C1426">
        <v>5663</v>
      </c>
      <c r="D1426">
        <v>60302003</v>
      </c>
      <c r="E1426" t="s">
        <v>1082</v>
      </c>
      <c r="F1426" t="s">
        <v>179</v>
      </c>
    </row>
    <row r="1427" spans="1:6" x14ac:dyDescent="0.25">
      <c r="A1427" t="s">
        <v>4375</v>
      </c>
      <c r="B1427" t="s">
        <v>4376</v>
      </c>
      <c r="C1427" t="s">
        <v>4377</v>
      </c>
      <c r="D1427">
        <v>28021472</v>
      </c>
      <c r="E1427" t="s">
        <v>661</v>
      </c>
      <c r="F1427" t="s">
        <v>179</v>
      </c>
    </row>
    <row r="1428" spans="1:6" x14ac:dyDescent="0.25">
      <c r="A1428" t="s">
        <v>4378</v>
      </c>
      <c r="B1428" t="s">
        <v>4379</v>
      </c>
      <c r="C1428">
        <v>89440</v>
      </c>
      <c r="D1428">
        <v>8044429</v>
      </c>
      <c r="E1428" t="s">
        <v>4380</v>
      </c>
      <c r="F1428" t="s">
        <v>179</v>
      </c>
    </row>
    <row r="1429" spans="1:6" x14ac:dyDescent="0.25">
      <c r="A1429" t="s">
        <v>4381</v>
      </c>
      <c r="B1429" t="s">
        <v>4382</v>
      </c>
      <c r="C1429">
        <v>7778</v>
      </c>
      <c r="D1429">
        <v>49800066</v>
      </c>
      <c r="E1429" t="s">
        <v>431</v>
      </c>
      <c r="F1429" t="s">
        <v>179</v>
      </c>
    </row>
    <row r="1430" spans="1:6" x14ac:dyDescent="0.25">
      <c r="A1430" t="s">
        <v>4383</v>
      </c>
      <c r="B1430" t="s">
        <v>4384</v>
      </c>
      <c r="C1430">
        <v>3348</v>
      </c>
      <c r="D1430">
        <v>802090</v>
      </c>
      <c r="E1430" t="s">
        <v>245</v>
      </c>
      <c r="F1430" t="s">
        <v>179</v>
      </c>
    </row>
    <row r="1431" spans="1:6" x14ac:dyDescent="0.25">
      <c r="A1431" t="s">
        <v>4385</v>
      </c>
      <c r="B1431" t="s">
        <v>4386</v>
      </c>
      <c r="C1431" t="s">
        <v>4387</v>
      </c>
      <c r="D1431">
        <v>7406135</v>
      </c>
      <c r="E1431" t="s">
        <v>21</v>
      </c>
      <c r="F1431" t="s">
        <v>179</v>
      </c>
    </row>
    <row r="1432" spans="1:6" x14ac:dyDescent="0.25">
      <c r="A1432" t="s">
        <v>4388</v>
      </c>
      <c r="B1432" t="s">
        <v>4389</v>
      </c>
      <c r="C1432">
        <v>180041261</v>
      </c>
      <c r="D1432">
        <v>180985</v>
      </c>
      <c r="E1432" t="s">
        <v>4390</v>
      </c>
      <c r="F1432" t="s">
        <v>179</v>
      </c>
    </row>
    <row r="1433" spans="1:6" x14ac:dyDescent="0.25">
      <c r="A1433" t="s">
        <v>4391</v>
      </c>
      <c r="B1433" t="s">
        <v>4392</v>
      </c>
      <c r="C1433">
        <v>21681405711</v>
      </c>
      <c r="D1433">
        <v>280310015</v>
      </c>
      <c r="E1433" t="s">
        <v>661</v>
      </c>
      <c r="F1433" t="s">
        <v>179</v>
      </c>
    </row>
    <row r="1434" spans="1:6" x14ac:dyDescent="0.25">
      <c r="A1434" t="s">
        <v>4393</v>
      </c>
      <c r="B1434" t="s">
        <v>4394</v>
      </c>
      <c r="C1434">
        <v>8010</v>
      </c>
      <c r="D1434">
        <v>71599</v>
      </c>
      <c r="E1434" t="s">
        <v>4395</v>
      </c>
      <c r="F1434" t="s">
        <v>179</v>
      </c>
    </row>
    <row r="1435" spans="1:6" x14ac:dyDescent="0.25">
      <c r="A1435" t="s">
        <v>4396</v>
      </c>
      <c r="B1435" t="s">
        <v>4397</v>
      </c>
      <c r="C1435">
        <v>3678</v>
      </c>
      <c r="D1435">
        <v>2700127</v>
      </c>
      <c r="E1435" t="s">
        <v>391</v>
      </c>
      <c r="F1435" t="s">
        <v>179</v>
      </c>
    </row>
    <row r="1436" spans="1:6" x14ac:dyDescent="0.25">
      <c r="A1436" t="s">
        <v>4398</v>
      </c>
      <c r="B1436" t="s">
        <v>4399</v>
      </c>
      <c r="C1436" t="s">
        <v>4400</v>
      </c>
      <c r="D1436">
        <v>65282</v>
      </c>
      <c r="E1436" t="s">
        <v>1082</v>
      </c>
      <c r="F1436" t="s">
        <v>179</v>
      </c>
    </row>
    <row r="1437" spans="1:6" x14ac:dyDescent="0.25">
      <c r="A1437" t="s">
        <v>4401</v>
      </c>
      <c r="B1437" t="s">
        <v>4402</v>
      </c>
      <c r="C1437">
        <v>145359</v>
      </c>
      <c r="D1437" t="s">
        <v>4403</v>
      </c>
      <c r="E1437" t="s">
        <v>21</v>
      </c>
      <c r="F1437" t="s">
        <v>179</v>
      </c>
    </row>
    <row r="1438" spans="1:6" x14ac:dyDescent="0.25">
      <c r="A1438" t="s">
        <v>4404</v>
      </c>
      <c r="B1438" t="s">
        <v>4405</v>
      </c>
      <c r="C1438">
        <v>51049846</v>
      </c>
      <c r="D1438" t="s">
        <v>4406</v>
      </c>
      <c r="E1438" t="s">
        <v>4407</v>
      </c>
      <c r="F1438" t="s">
        <v>179</v>
      </c>
    </row>
    <row r="1439" spans="1:6" x14ac:dyDescent="0.25">
      <c r="A1439" t="s">
        <v>4408</v>
      </c>
      <c r="B1439" t="s">
        <v>4409</v>
      </c>
      <c r="C1439" t="s">
        <v>4410</v>
      </c>
      <c r="D1439">
        <v>860000</v>
      </c>
      <c r="E1439" t="s">
        <v>1078</v>
      </c>
      <c r="F1439" t="s">
        <v>179</v>
      </c>
    </row>
    <row r="1440" spans="1:6" x14ac:dyDescent="0.25">
      <c r="A1440" t="s">
        <v>4411</v>
      </c>
      <c r="B1440" t="s">
        <v>4412</v>
      </c>
      <c r="C1440" t="s">
        <v>4413</v>
      </c>
      <c r="D1440" t="s">
        <v>4414</v>
      </c>
      <c r="E1440" t="s">
        <v>1082</v>
      </c>
      <c r="F1440" t="s">
        <v>179</v>
      </c>
    </row>
    <row r="1441" spans="1:6" x14ac:dyDescent="0.25">
      <c r="A1441" t="s">
        <v>4415</v>
      </c>
      <c r="B1441" t="s">
        <v>4416</v>
      </c>
      <c r="E1441" t="s">
        <v>4417</v>
      </c>
      <c r="F1441" t="s">
        <v>179</v>
      </c>
    </row>
    <row r="1442" spans="1:6" x14ac:dyDescent="0.25">
      <c r="A1442" t="s">
        <v>4418</v>
      </c>
      <c r="B1442" t="s">
        <v>4419</v>
      </c>
      <c r="C1442">
        <v>8689</v>
      </c>
      <c r="D1442">
        <v>6081228</v>
      </c>
      <c r="E1442" t="s">
        <v>431</v>
      </c>
      <c r="F1442" t="s">
        <v>179</v>
      </c>
    </row>
    <row r="1443" spans="1:6" x14ac:dyDescent="0.25">
      <c r="A1443" t="s">
        <v>4291</v>
      </c>
      <c r="B1443" t="s">
        <v>4420</v>
      </c>
      <c r="C1443">
        <v>1096276</v>
      </c>
      <c r="D1443">
        <v>835316</v>
      </c>
      <c r="E1443" t="s">
        <v>1078</v>
      </c>
      <c r="F1443" t="s">
        <v>179</v>
      </c>
    </row>
    <row r="1444" spans="1:6" x14ac:dyDescent="0.25">
      <c r="A1444" t="s">
        <v>4421</v>
      </c>
      <c r="B1444" t="s">
        <v>4422</v>
      </c>
      <c r="C1444">
        <v>180051275</v>
      </c>
      <c r="D1444">
        <v>180966</v>
      </c>
      <c r="E1444" t="s">
        <v>4390</v>
      </c>
      <c r="F1444" t="s">
        <v>179</v>
      </c>
    </row>
    <row r="1445" spans="1:6" x14ac:dyDescent="0.25">
      <c r="A1445" t="s">
        <v>4423</v>
      </c>
      <c r="B1445" t="s">
        <v>4424</v>
      </c>
      <c r="C1445">
        <v>6561</v>
      </c>
      <c r="D1445">
        <v>401521</v>
      </c>
      <c r="E1445" t="s">
        <v>17</v>
      </c>
      <c r="F1445" t="s">
        <v>179</v>
      </c>
    </row>
    <row r="1446" spans="1:6" x14ac:dyDescent="0.25">
      <c r="A1446" t="s">
        <v>4425</v>
      </c>
      <c r="B1446" t="s">
        <v>4426</v>
      </c>
      <c r="C1446">
        <v>306018845</v>
      </c>
      <c r="D1446">
        <v>128282</v>
      </c>
      <c r="E1446" t="s">
        <v>4427</v>
      </c>
      <c r="F1446" t="s">
        <v>179</v>
      </c>
    </row>
    <row r="1447" spans="1:6" x14ac:dyDescent="0.25">
      <c r="A1447" t="s">
        <v>4428</v>
      </c>
      <c r="B1447" t="s">
        <v>4429</v>
      </c>
      <c r="C1447">
        <v>5199</v>
      </c>
      <c r="D1447">
        <v>2350966832</v>
      </c>
      <c r="E1447" t="s">
        <v>431</v>
      </c>
      <c r="F1447" t="s">
        <v>179</v>
      </c>
    </row>
    <row r="1448" spans="1:6" x14ac:dyDescent="0.25">
      <c r="A1448" t="s">
        <v>4430</v>
      </c>
      <c r="B1448" t="s">
        <v>4431</v>
      </c>
      <c r="C1448">
        <v>242053222</v>
      </c>
      <c r="D1448">
        <v>111401470</v>
      </c>
      <c r="E1448" t="s">
        <v>1078</v>
      </c>
      <c r="F1448" t="s">
        <v>179</v>
      </c>
    </row>
    <row r="1449" spans="1:6" x14ac:dyDescent="0.25">
      <c r="A1449" t="s">
        <v>4432</v>
      </c>
      <c r="B1449" t="s">
        <v>4433</v>
      </c>
      <c r="C1449">
        <v>961</v>
      </c>
      <c r="D1449">
        <v>6094503</v>
      </c>
      <c r="E1449" t="s">
        <v>2037</v>
      </c>
      <c r="F1449" t="s">
        <v>179</v>
      </c>
    </row>
    <row r="1450" spans="1:6" x14ac:dyDescent="0.25">
      <c r="A1450" t="s">
        <v>4434</v>
      </c>
      <c r="B1450" t="s">
        <v>4435</v>
      </c>
      <c r="C1450">
        <v>5361</v>
      </c>
      <c r="D1450">
        <v>5034360</v>
      </c>
      <c r="E1450" t="s">
        <v>431</v>
      </c>
      <c r="F1450" t="s">
        <v>179</v>
      </c>
    </row>
    <row r="1451" spans="1:6" x14ac:dyDescent="0.25">
      <c r="A1451" t="s">
        <v>4436</v>
      </c>
      <c r="B1451" t="s">
        <v>4437</v>
      </c>
      <c r="C1451">
        <v>7020011</v>
      </c>
      <c r="D1451">
        <v>6112753</v>
      </c>
      <c r="E1451" t="s">
        <v>431</v>
      </c>
      <c r="F1451" t="s">
        <v>179</v>
      </c>
    </row>
    <row r="1452" spans="1:6" x14ac:dyDescent="0.25">
      <c r="A1452" t="s">
        <v>4438</v>
      </c>
      <c r="B1452" t="s">
        <v>4439</v>
      </c>
      <c r="C1452">
        <v>612109145</v>
      </c>
      <c r="D1452">
        <v>2315426</v>
      </c>
      <c r="E1452" t="s">
        <v>40</v>
      </c>
      <c r="F1452" t="s">
        <v>179</v>
      </c>
    </row>
    <row r="1453" spans="1:6" x14ac:dyDescent="0.25">
      <c r="A1453" t="s">
        <v>4440</v>
      </c>
      <c r="B1453" t="s">
        <v>4441</v>
      </c>
      <c r="C1453" t="s">
        <v>4442</v>
      </c>
      <c r="D1453">
        <v>400491</v>
      </c>
      <c r="E1453" t="s">
        <v>1038</v>
      </c>
      <c r="F1453" t="s">
        <v>179</v>
      </c>
    </row>
    <row r="1454" spans="1:6" x14ac:dyDescent="0.25">
      <c r="A1454" t="s">
        <v>4443</v>
      </c>
      <c r="B1454" t="s">
        <v>4444</v>
      </c>
      <c r="C1454">
        <v>7121</v>
      </c>
      <c r="D1454">
        <v>6122998</v>
      </c>
      <c r="E1454" t="s">
        <v>431</v>
      </c>
      <c r="F1454" t="s">
        <v>179</v>
      </c>
    </row>
    <row r="1455" spans="1:6" x14ac:dyDescent="0.25">
      <c r="A1455" t="s">
        <v>4445</v>
      </c>
      <c r="B1455" t="s">
        <v>4446</v>
      </c>
      <c r="C1455">
        <v>6117</v>
      </c>
      <c r="D1455">
        <v>502121</v>
      </c>
      <c r="E1455" t="s">
        <v>431</v>
      </c>
      <c r="F1455" t="s">
        <v>179</v>
      </c>
    </row>
    <row r="1456" spans="1:6" x14ac:dyDescent="0.25">
      <c r="A1456" t="s">
        <v>4447</v>
      </c>
      <c r="B1456" t="s">
        <v>4448</v>
      </c>
      <c r="C1456" t="s">
        <v>4449</v>
      </c>
      <c r="D1456" t="s">
        <v>4450</v>
      </c>
      <c r="E1456" t="s">
        <v>391</v>
      </c>
      <c r="F1456" t="s">
        <v>179</v>
      </c>
    </row>
    <row r="1457" spans="1:6" x14ac:dyDescent="0.25">
      <c r="A1457" t="s">
        <v>4451</v>
      </c>
      <c r="B1457" t="s">
        <v>4452</v>
      </c>
      <c r="C1457">
        <v>71123</v>
      </c>
      <c r="D1457">
        <v>7119011</v>
      </c>
      <c r="E1457" t="s">
        <v>431</v>
      </c>
      <c r="F1457" t="s">
        <v>179</v>
      </c>
    </row>
    <row r="1458" spans="1:6" x14ac:dyDescent="0.25">
      <c r="A1458" t="s">
        <v>4453</v>
      </c>
      <c r="B1458" t="s">
        <v>4454</v>
      </c>
      <c r="C1458" t="s">
        <v>4455</v>
      </c>
      <c r="D1458">
        <v>107421</v>
      </c>
      <c r="E1458" t="s">
        <v>40</v>
      </c>
      <c r="F1458" t="s">
        <v>179</v>
      </c>
    </row>
    <row r="1459" spans="1:6" x14ac:dyDescent="0.25">
      <c r="A1459" t="s">
        <v>4456</v>
      </c>
      <c r="B1459" t="s">
        <v>4457</v>
      </c>
      <c r="C1459" t="s">
        <v>4458</v>
      </c>
      <c r="D1459">
        <v>280601895</v>
      </c>
      <c r="E1459" t="s">
        <v>661</v>
      </c>
      <c r="F1459" t="s">
        <v>179</v>
      </c>
    </row>
    <row r="1460" spans="1:6" x14ac:dyDescent="0.25">
      <c r="A1460" t="s">
        <v>4459</v>
      </c>
      <c r="B1460" t="s">
        <v>4460</v>
      </c>
      <c r="C1460">
        <v>612107959</v>
      </c>
      <c r="D1460" t="s">
        <v>4461</v>
      </c>
      <c r="E1460" t="s">
        <v>40</v>
      </c>
      <c r="F1460" t="s">
        <v>179</v>
      </c>
    </row>
    <row r="1461" spans="1:6" x14ac:dyDescent="0.25">
      <c r="A1461" t="s">
        <v>4462</v>
      </c>
      <c r="B1461" t="s">
        <v>4463</v>
      </c>
      <c r="C1461" t="s">
        <v>4464</v>
      </c>
      <c r="D1461" t="s">
        <v>4465</v>
      </c>
      <c r="E1461" t="s">
        <v>1082</v>
      </c>
      <c r="F1461" t="s">
        <v>179</v>
      </c>
    </row>
    <row r="1462" spans="1:6" x14ac:dyDescent="0.25">
      <c r="A1462" t="s">
        <v>4466</v>
      </c>
      <c r="B1462" t="s">
        <v>4467</v>
      </c>
      <c r="C1462">
        <v>6188</v>
      </c>
      <c r="D1462" t="s">
        <v>4468</v>
      </c>
      <c r="E1462" t="s">
        <v>431</v>
      </c>
      <c r="F1462" t="s">
        <v>179</v>
      </c>
    </row>
    <row r="1463" spans="1:6" x14ac:dyDescent="0.25">
      <c r="A1463" t="s">
        <v>4469</v>
      </c>
      <c r="B1463" t="s">
        <v>4470</v>
      </c>
      <c r="C1463">
        <v>5396</v>
      </c>
      <c r="D1463">
        <v>50100407</v>
      </c>
      <c r="E1463" t="s">
        <v>431</v>
      </c>
      <c r="F1463" t="s">
        <v>179</v>
      </c>
    </row>
    <row r="1464" spans="1:6" x14ac:dyDescent="0.25">
      <c r="A1464" t="s">
        <v>4471</v>
      </c>
      <c r="B1464" t="s">
        <v>4472</v>
      </c>
      <c r="C1464">
        <v>9134</v>
      </c>
      <c r="D1464" t="s">
        <v>4473</v>
      </c>
      <c r="E1464" t="s">
        <v>1082</v>
      </c>
      <c r="F1464" t="s">
        <v>179</v>
      </c>
    </row>
    <row r="1465" spans="1:6" x14ac:dyDescent="0.25">
      <c r="A1465" t="s">
        <v>4474</v>
      </c>
      <c r="B1465" t="s">
        <v>4475</v>
      </c>
      <c r="C1465">
        <v>70329</v>
      </c>
      <c r="D1465">
        <v>42000069</v>
      </c>
      <c r="E1465" t="s">
        <v>431</v>
      </c>
      <c r="F1465" t="s">
        <v>179</v>
      </c>
    </row>
    <row r="1466" spans="1:6" x14ac:dyDescent="0.25">
      <c r="A1466" t="s">
        <v>4476</v>
      </c>
      <c r="B1466" t="s">
        <v>4477</v>
      </c>
      <c r="C1466">
        <v>7307</v>
      </c>
      <c r="D1466">
        <v>7025265</v>
      </c>
      <c r="E1466" t="s">
        <v>431</v>
      </c>
      <c r="F1466" t="s">
        <v>179</v>
      </c>
    </row>
    <row r="1467" spans="1:6" x14ac:dyDescent="0.25">
      <c r="A1467" t="s">
        <v>4478</v>
      </c>
      <c r="B1467" t="s">
        <v>4479</v>
      </c>
      <c r="C1467">
        <v>180051427</v>
      </c>
      <c r="D1467">
        <v>182370</v>
      </c>
      <c r="E1467" t="s">
        <v>4390</v>
      </c>
      <c r="F1467" t="s">
        <v>179</v>
      </c>
    </row>
    <row r="1468" spans="1:6" x14ac:dyDescent="0.25">
      <c r="A1468" t="s">
        <v>4480</v>
      </c>
      <c r="B1468" t="s">
        <v>4481</v>
      </c>
      <c r="C1468" t="s">
        <v>4482</v>
      </c>
      <c r="D1468" t="s">
        <v>4483</v>
      </c>
      <c r="E1468" t="s">
        <v>40</v>
      </c>
      <c r="F1468" t="s">
        <v>179</v>
      </c>
    </row>
    <row r="1469" spans="1:6" x14ac:dyDescent="0.25">
      <c r="A1469" t="s">
        <v>4484</v>
      </c>
      <c r="B1469" t="s">
        <v>4485</v>
      </c>
      <c r="C1469">
        <v>6169</v>
      </c>
      <c r="D1469">
        <v>60300574</v>
      </c>
      <c r="E1469" t="s">
        <v>431</v>
      </c>
      <c r="F1469" t="s">
        <v>179</v>
      </c>
    </row>
    <row r="1470" spans="1:6" x14ac:dyDescent="0.25">
      <c r="A1470" t="s">
        <v>4486</v>
      </c>
      <c r="B1470" t="s">
        <v>4487</v>
      </c>
      <c r="C1470">
        <v>20031119</v>
      </c>
      <c r="D1470" t="s">
        <v>4488</v>
      </c>
      <c r="E1470" t="s">
        <v>4489</v>
      </c>
      <c r="F1470" t="s">
        <v>179</v>
      </c>
    </row>
    <row r="1471" spans="1:6" x14ac:dyDescent="0.25">
      <c r="A1471" t="s">
        <v>4490</v>
      </c>
      <c r="B1471" t="s">
        <v>4491</v>
      </c>
      <c r="C1471" t="s">
        <v>4492</v>
      </c>
      <c r="D1471" t="s">
        <v>4493</v>
      </c>
      <c r="E1471" t="s">
        <v>4494</v>
      </c>
      <c r="F1471" t="s">
        <v>179</v>
      </c>
    </row>
    <row r="1472" spans="1:6" x14ac:dyDescent="0.25">
      <c r="A1472" t="s">
        <v>4495</v>
      </c>
      <c r="B1472" t="s">
        <v>4496</v>
      </c>
      <c r="C1472">
        <v>6938</v>
      </c>
      <c r="D1472">
        <v>6070950</v>
      </c>
      <c r="E1472" t="s">
        <v>431</v>
      </c>
      <c r="F1472" t="s">
        <v>179</v>
      </c>
    </row>
    <row r="1473" spans="1:6" x14ac:dyDescent="0.25">
      <c r="A1473" t="s">
        <v>4497</v>
      </c>
      <c r="B1473" t="s">
        <v>4498</v>
      </c>
      <c r="C1473">
        <v>5231</v>
      </c>
      <c r="D1473">
        <v>501488</v>
      </c>
      <c r="E1473" t="s">
        <v>431</v>
      </c>
      <c r="F1473" t="s">
        <v>179</v>
      </c>
    </row>
    <row r="1474" spans="1:6" x14ac:dyDescent="0.25">
      <c r="A1474" t="s">
        <v>4499</v>
      </c>
      <c r="B1474" t="s">
        <v>4500</v>
      </c>
      <c r="C1474">
        <v>50917</v>
      </c>
      <c r="D1474">
        <v>2351000935</v>
      </c>
      <c r="E1474" t="s">
        <v>249</v>
      </c>
      <c r="F1474" t="s">
        <v>179</v>
      </c>
    </row>
    <row r="1475" spans="1:6" x14ac:dyDescent="0.25">
      <c r="A1475" t="s">
        <v>4501</v>
      </c>
      <c r="B1475" t="s">
        <v>4502</v>
      </c>
      <c r="C1475" t="s">
        <v>4503</v>
      </c>
      <c r="D1475">
        <v>6014109</v>
      </c>
      <c r="E1475" t="s">
        <v>40</v>
      </c>
      <c r="F1475" t="s">
        <v>179</v>
      </c>
    </row>
    <row r="1476" spans="1:6" x14ac:dyDescent="0.25">
      <c r="A1476" t="s">
        <v>4504</v>
      </c>
      <c r="B1476" t="s">
        <v>4505</v>
      </c>
      <c r="C1476">
        <v>88050</v>
      </c>
      <c r="D1476">
        <v>704382</v>
      </c>
      <c r="E1476" t="s">
        <v>2037</v>
      </c>
      <c r="F1476" t="s">
        <v>179</v>
      </c>
    </row>
    <row r="1477" spans="1:6" x14ac:dyDescent="0.25">
      <c r="A1477" t="s">
        <v>4506</v>
      </c>
      <c r="B1477" t="s">
        <v>4507</v>
      </c>
      <c r="C1477">
        <v>61090129</v>
      </c>
      <c r="D1477">
        <v>820009</v>
      </c>
      <c r="E1477" t="s">
        <v>1078</v>
      </c>
      <c r="F1477" t="s">
        <v>179</v>
      </c>
    </row>
    <row r="1478" spans="1:6" x14ac:dyDescent="0.25">
      <c r="A1478" t="s">
        <v>4508</v>
      </c>
      <c r="B1478" t="s">
        <v>4509</v>
      </c>
      <c r="C1478" t="s">
        <v>4510</v>
      </c>
      <c r="D1478">
        <v>6114149</v>
      </c>
      <c r="E1478" t="s">
        <v>40</v>
      </c>
      <c r="F1478" t="s">
        <v>179</v>
      </c>
    </row>
    <row r="1479" spans="1:6" x14ac:dyDescent="0.25">
      <c r="A1479" t="s">
        <v>4511</v>
      </c>
      <c r="B1479" t="s">
        <v>4512</v>
      </c>
      <c r="C1479">
        <v>661110257</v>
      </c>
      <c r="D1479">
        <v>6110485</v>
      </c>
      <c r="E1479" t="s">
        <v>40</v>
      </c>
      <c r="F1479" t="s">
        <v>179</v>
      </c>
    </row>
    <row r="1480" spans="1:6" x14ac:dyDescent="0.25">
      <c r="A1480" t="s">
        <v>4513</v>
      </c>
      <c r="B1480" t="s">
        <v>4514</v>
      </c>
      <c r="C1480">
        <v>4692</v>
      </c>
      <c r="D1480">
        <v>223705</v>
      </c>
      <c r="E1480" t="s">
        <v>4515</v>
      </c>
      <c r="F1480" t="s">
        <v>179</v>
      </c>
    </row>
    <row r="1481" spans="1:6" x14ac:dyDescent="0.25">
      <c r="A1481" t="s">
        <v>4516</v>
      </c>
      <c r="B1481" t="s">
        <v>4517</v>
      </c>
      <c r="C1481">
        <v>161097017</v>
      </c>
      <c r="D1481">
        <v>833767</v>
      </c>
      <c r="E1481" t="s">
        <v>1078</v>
      </c>
      <c r="F1481" t="s">
        <v>179</v>
      </c>
    </row>
    <row r="1482" spans="1:6" x14ac:dyDescent="0.25">
      <c r="A1482" t="s">
        <v>4518</v>
      </c>
      <c r="B1482" t="s">
        <v>4519</v>
      </c>
      <c r="C1482">
        <v>60303185</v>
      </c>
      <c r="D1482" t="s">
        <v>4520</v>
      </c>
      <c r="E1482" t="s">
        <v>4521</v>
      </c>
      <c r="F1482" t="s">
        <v>179</v>
      </c>
    </row>
    <row r="1483" spans="1:6" x14ac:dyDescent="0.25">
      <c r="A1483" t="s">
        <v>4522</v>
      </c>
      <c r="B1483" t="s">
        <v>4523</v>
      </c>
      <c r="C1483" t="s">
        <v>4524</v>
      </c>
      <c r="D1483">
        <v>6110480</v>
      </c>
      <c r="E1483" t="s">
        <v>40</v>
      </c>
      <c r="F1483" t="s">
        <v>179</v>
      </c>
    </row>
    <row r="1484" spans="1:6" x14ac:dyDescent="0.25">
      <c r="A1484" t="s">
        <v>4525</v>
      </c>
      <c r="B1484" t="s">
        <v>4526</v>
      </c>
      <c r="C1484">
        <v>24060479</v>
      </c>
      <c r="D1484">
        <v>395283</v>
      </c>
      <c r="E1484" t="s">
        <v>4527</v>
      </c>
      <c r="F1484" t="s">
        <v>179</v>
      </c>
    </row>
    <row r="1485" spans="1:6" x14ac:dyDescent="0.25">
      <c r="A1485" t="s">
        <v>4528</v>
      </c>
      <c r="B1485" t="s">
        <v>4529</v>
      </c>
      <c r="C1485">
        <v>24755057049</v>
      </c>
      <c r="D1485">
        <v>460900091</v>
      </c>
      <c r="E1485" t="s">
        <v>4530</v>
      </c>
      <c r="F1485" t="s">
        <v>179</v>
      </c>
    </row>
    <row r="1486" spans="1:6" x14ac:dyDescent="0.25">
      <c r="A1486" t="s">
        <v>4531</v>
      </c>
      <c r="B1486" t="s">
        <v>4532</v>
      </c>
      <c r="C1486">
        <v>503061450</v>
      </c>
      <c r="D1486">
        <v>22667</v>
      </c>
      <c r="E1486" t="s">
        <v>40</v>
      </c>
      <c r="F1486" t="s">
        <v>179</v>
      </c>
    </row>
    <row r="1487" spans="1:6" x14ac:dyDescent="0.25">
      <c r="A1487" t="s">
        <v>4533</v>
      </c>
      <c r="B1487" t="s">
        <v>4534</v>
      </c>
      <c r="C1487">
        <v>70312</v>
      </c>
      <c r="D1487" t="s">
        <v>4535</v>
      </c>
      <c r="E1487" t="s">
        <v>431</v>
      </c>
      <c r="F1487" t="s">
        <v>179</v>
      </c>
    </row>
    <row r="1488" spans="1:6" x14ac:dyDescent="0.25">
      <c r="A1488" t="s">
        <v>4536</v>
      </c>
      <c r="B1488" t="s">
        <v>4537</v>
      </c>
      <c r="D1488">
        <v>611905213</v>
      </c>
      <c r="E1488" t="s">
        <v>4538</v>
      </c>
      <c r="F1488" t="s">
        <v>179</v>
      </c>
    </row>
    <row r="1489" spans="1:6" x14ac:dyDescent="0.25">
      <c r="A1489" t="s">
        <v>4539</v>
      </c>
      <c r="B1489" t="s">
        <v>4540</v>
      </c>
      <c r="C1489" t="s">
        <v>4541</v>
      </c>
      <c r="D1489" t="s">
        <v>4542</v>
      </c>
      <c r="E1489" t="s">
        <v>4543</v>
      </c>
      <c r="F1489" t="s">
        <v>179</v>
      </c>
    </row>
    <row r="1490" spans="1:6" x14ac:dyDescent="0.25">
      <c r="A1490" t="s">
        <v>4544</v>
      </c>
      <c r="B1490" t="s">
        <v>4545</v>
      </c>
      <c r="C1490">
        <v>108</v>
      </c>
      <c r="D1490">
        <v>2011458</v>
      </c>
      <c r="E1490" t="s">
        <v>40</v>
      </c>
      <c r="F1490" t="s">
        <v>179</v>
      </c>
    </row>
    <row r="1491" spans="1:6" x14ac:dyDescent="0.25">
      <c r="A1491" t="s">
        <v>4546</v>
      </c>
      <c r="B1491" t="s">
        <v>4547</v>
      </c>
      <c r="C1491">
        <v>412053319</v>
      </c>
      <c r="D1491">
        <v>93518</v>
      </c>
      <c r="E1491" t="s">
        <v>40</v>
      </c>
      <c r="F1491" t="s">
        <v>179</v>
      </c>
    </row>
    <row r="1492" spans="1:6" x14ac:dyDescent="0.25">
      <c r="A1492" t="s">
        <v>4548</v>
      </c>
      <c r="B1492" t="s">
        <v>4549</v>
      </c>
      <c r="C1492">
        <v>459</v>
      </c>
      <c r="D1492">
        <v>2460802462</v>
      </c>
      <c r="E1492" t="s">
        <v>1704</v>
      </c>
      <c r="F1492" t="s">
        <v>179</v>
      </c>
    </row>
    <row r="1493" spans="1:6" x14ac:dyDescent="0.25">
      <c r="A1493" t="s">
        <v>4546</v>
      </c>
      <c r="B1493" t="s">
        <v>4550</v>
      </c>
      <c r="C1493" t="s">
        <v>4551</v>
      </c>
      <c r="D1493" t="s">
        <v>4552</v>
      </c>
      <c r="E1493" t="s">
        <v>21</v>
      </c>
      <c r="F1493" t="s">
        <v>179</v>
      </c>
    </row>
    <row r="1494" spans="1:6" x14ac:dyDescent="0.25">
      <c r="A1494" t="s">
        <v>4553</v>
      </c>
      <c r="B1494" t="s">
        <v>4554</v>
      </c>
      <c r="C1494">
        <v>74903</v>
      </c>
      <c r="D1494">
        <v>6120098</v>
      </c>
      <c r="E1494" t="s">
        <v>1414</v>
      </c>
      <c r="F1494" t="s">
        <v>179</v>
      </c>
    </row>
    <row r="1495" spans="1:6" x14ac:dyDescent="0.25">
      <c r="A1495" t="s">
        <v>4555</v>
      </c>
      <c r="B1495" t="s">
        <v>4556</v>
      </c>
      <c r="C1495" t="s">
        <v>4557</v>
      </c>
      <c r="D1495" t="s">
        <v>4558</v>
      </c>
      <c r="E1495" t="s">
        <v>4556</v>
      </c>
      <c r="F1495" t="s">
        <v>179</v>
      </c>
    </row>
    <row r="1496" spans="1:6" x14ac:dyDescent="0.25">
      <c r="A1496" t="s">
        <v>4559</v>
      </c>
      <c r="B1496" t="s">
        <v>4560</v>
      </c>
      <c r="C1496">
        <v>60303050</v>
      </c>
      <c r="D1496" t="s">
        <v>4561</v>
      </c>
      <c r="E1496" t="s">
        <v>4521</v>
      </c>
      <c r="F1496" t="s">
        <v>179</v>
      </c>
    </row>
    <row r="1497" spans="1:6" x14ac:dyDescent="0.25">
      <c r="A1497" t="s">
        <v>4562</v>
      </c>
      <c r="B1497" t="s">
        <v>4563</v>
      </c>
      <c r="C1497" t="s">
        <v>4564</v>
      </c>
      <c r="D1497">
        <v>402417</v>
      </c>
      <c r="E1497" t="s">
        <v>280</v>
      </c>
      <c r="F1497" t="s">
        <v>179</v>
      </c>
    </row>
    <row r="1498" spans="1:6" x14ac:dyDescent="0.25">
      <c r="A1498" t="s">
        <v>4565</v>
      </c>
      <c r="B1498" t="s">
        <v>4566</v>
      </c>
      <c r="C1498">
        <v>70802</v>
      </c>
      <c r="D1498">
        <v>7060097</v>
      </c>
      <c r="E1498" t="s">
        <v>431</v>
      </c>
      <c r="F1498" t="s">
        <v>179</v>
      </c>
    </row>
    <row r="1499" spans="1:6" x14ac:dyDescent="0.25">
      <c r="A1499" t="s">
        <v>4567</v>
      </c>
      <c r="B1499" t="s">
        <v>4568</v>
      </c>
      <c r="C1499" t="s">
        <v>4569</v>
      </c>
      <c r="D1499">
        <v>501107</v>
      </c>
      <c r="E1499" t="s">
        <v>1038</v>
      </c>
      <c r="F1499" t="s">
        <v>179</v>
      </c>
    </row>
    <row r="1500" spans="1:6" x14ac:dyDescent="0.25">
      <c r="A1500" t="s">
        <v>4570</v>
      </c>
      <c r="B1500" t="s">
        <v>4571</v>
      </c>
      <c r="C1500" t="s">
        <v>4572</v>
      </c>
      <c r="D1500" t="s">
        <v>4573</v>
      </c>
      <c r="E1500" t="s">
        <v>1082</v>
      </c>
      <c r="F1500" t="s">
        <v>179</v>
      </c>
    </row>
    <row r="1501" spans="1:6" x14ac:dyDescent="0.25">
      <c r="A1501" t="s">
        <v>4574</v>
      </c>
      <c r="B1501" t="s">
        <v>4575</v>
      </c>
      <c r="C1501">
        <v>70331</v>
      </c>
      <c r="D1501">
        <v>7035330</v>
      </c>
      <c r="E1501" t="s">
        <v>431</v>
      </c>
      <c r="F1501" t="s">
        <v>179</v>
      </c>
    </row>
    <row r="1502" spans="1:6" x14ac:dyDescent="0.25">
      <c r="A1502" t="s">
        <v>4576</v>
      </c>
      <c r="B1502" t="s">
        <v>4577</v>
      </c>
      <c r="C1502">
        <v>85558</v>
      </c>
      <c r="D1502">
        <v>6116456</v>
      </c>
      <c r="E1502" t="s">
        <v>1414</v>
      </c>
      <c r="F1502" t="s">
        <v>179</v>
      </c>
    </row>
    <row r="1503" spans="1:6" x14ac:dyDescent="0.25">
      <c r="A1503" t="s">
        <v>4578</v>
      </c>
      <c r="B1503" t="s">
        <v>4579</v>
      </c>
      <c r="C1503">
        <v>5353</v>
      </c>
      <c r="D1503">
        <v>5034268</v>
      </c>
      <c r="E1503" t="s">
        <v>431</v>
      </c>
      <c r="F1503" t="s">
        <v>179</v>
      </c>
    </row>
    <row r="1504" spans="1:6" x14ac:dyDescent="0.25">
      <c r="A1504" t="s">
        <v>4580</v>
      </c>
      <c r="B1504" t="s">
        <v>4581</v>
      </c>
      <c r="C1504">
        <v>518</v>
      </c>
      <c r="D1504">
        <v>2350900721</v>
      </c>
      <c r="E1504" t="s">
        <v>431</v>
      </c>
      <c r="F1504" t="s">
        <v>179</v>
      </c>
    </row>
    <row r="1505" spans="1:6" x14ac:dyDescent="0.25">
      <c r="A1505" t="s">
        <v>4582</v>
      </c>
      <c r="B1505" t="s">
        <v>4583</v>
      </c>
      <c r="C1505">
        <v>9804893</v>
      </c>
      <c r="D1505">
        <v>13108</v>
      </c>
      <c r="E1505" t="s">
        <v>4584</v>
      </c>
      <c r="F1505" t="s">
        <v>179</v>
      </c>
    </row>
    <row r="1506" spans="1:6" x14ac:dyDescent="0.25">
      <c r="A1506" t="s">
        <v>4585</v>
      </c>
      <c r="B1506" t="s">
        <v>4586</v>
      </c>
      <c r="C1506">
        <v>961085080</v>
      </c>
      <c r="D1506">
        <v>808374</v>
      </c>
      <c r="E1506" t="s">
        <v>40</v>
      </c>
      <c r="F1506" t="s">
        <v>179</v>
      </c>
    </row>
    <row r="1507" spans="1:6" x14ac:dyDescent="0.25">
      <c r="A1507" t="s">
        <v>4587</v>
      </c>
      <c r="B1507" t="s">
        <v>4588</v>
      </c>
      <c r="C1507">
        <v>71122</v>
      </c>
      <c r="D1507">
        <v>7103315</v>
      </c>
      <c r="E1507" t="s">
        <v>431</v>
      </c>
      <c r="F1507" t="s">
        <v>179</v>
      </c>
    </row>
    <row r="1508" spans="1:6" x14ac:dyDescent="0.25">
      <c r="A1508" t="s">
        <v>4589</v>
      </c>
      <c r="B1508" t="s">
        <v>4590</v>
      </c>
      <c r="C1508">
        <v>703011</v>
      </c>
      <c r="D1508">
        <v>2361102515</v>
      </c>
      <c r="E1508" t="s">
        <v>431</v>
      </c>
      <c r="F1508" t="s">
        <v>179</v>
      </c>
    </row>
    <row r="1509" spans="1:6" x14ac:dyDescent="0.25">
      <c r="A1509" t="s">
        <v>4591</v>
      </c>
      <c r="B1509" t="s">
        <v>4592</v>
      </c>
      <c r="C1509" t="s">
        <v>4593</v>
      </c>
      <c r="D1509" t="s">
        <v>4594</v>
      </c>
      <c r="E1509" t="s">
        <v>17</v>
      </c>
      <c r="F1509" t="s">
        <v>179</v>
      </c>
    </row>
    <row r="1510" spans="1:6" x14ac:dyDescent="0.25">
      <c r="A1510" t="s">
        <v>4595</v>
      </c>
      <c r="B1510" t="s">
        <v>4596</v>
      </c>
      <c r="C1510" t="s">
        <v>4597</v>
      </c>
      <c r="D1510">
        <v>71376</v>
      </c>
      <c r="E1510" t="s">
        <v>1082</v>
      </c>
      <c r="F1510" t="s">
        <v>179</v>
      </c>
    </row>
    <row r="1511" spans="1:6" x14ac:dyDescent="0.25">
      <c r="A1511" t="s">
        <v>4598</v>
      </c>
      <c r="B1511" t="s">
        <v>4599</v>
      </c>
      <c r="C1511" t="s">
        <v>4600</v>
      </c>
      <c r="D1511">
        <v>90362</v>
      </c>
      <c r="E1511" t="s">
        <v>356</v>
      </c>
      <c r="F1511" t="s">
        <v>179</v>
      </c>
    </row>
    <row r="1512" spans="1:6" x14ac:dyDescent="0.25">
      <c r="A1512" t="s">
        <v>4601</v>
      </c>
      <c r="B1512" t="s">
        <v>4602</v>
      </c>
      <c r="C1512" t="s">
        <v>4603</v>
      </c>
      <c r="D1512" t="s">
        <v>4604</v>
      </c>
      <c r="E1512" t="s">
        <v>1082</v>
      </c>
      <c r="F1512" t="s">
        <v>179</v>
      </c>
    </row>
    <row r="1513" spans="1:6" x14ac:dyDescent="0.25">
      <c r="A1513" t="s">
        <v>4605</v>
      </c>
      <c r="B1513" t="s">
        <v>4606</v>
      </c>
      <c r="C1513">
        <v>1251</v>
      </c>
      <c r="D1513">
        <v>7014285</v>
      </c>
      <c r="E1513" t="s">
        <v>249</v>
      </c>
      <c r="F1513" t="s">
        <v>179</v>
      </c>
    </row>
    <row r="1514" spans="1:6" x14ac:dyDescent="0.25">
      <c r="A1514" t="s">
        <v>4607</v>
      </c>
      <c r="B1514" t="s">
        <v>4608</v>
      </c>
      <c r="C1514" t="s">
        <v>4609</v>
      </c>
      <c r="D1514" t="s">
        <v>4610</v>
      </c>
      <c r="E1514" t="s">
        <v>376</v>
      </c>
      <c r="F1514" t="s">
        <v>179</v>
      </c>
    </row>
    <row r="1515" spans="1:6" x14ac:dyDescent="0.25">
      <c r="A1515" t="s">
        <v>4611</v>
      </c>
      <c r="B1515" t="s">
        <v>4612</v>
      </c>
      <c r="C1515">
        <v>76358</v>
      </c>
      <c r="D1515">
        <v>7004160</v>
      </c>
      <c r="E1515" t="s">
        <v>17</v>
      </c>
      <c r="F1515" t="s">
        <v>179</v>
      </c>
    </row>
    <row r="1516" spans="1:6" x14ac:dyDescent="0.25">
      <c r="A1516" t="s">
        <v>4613</v>
      </c>
      <c r="B1516" t="s">
        <v>4614</v>
      </c>
      <c r="C1516">
        <v>6118</v>
      </c>
      <c r="D1516">
        <v>5124219</v>
      </c>
      <c r="E1516" t="s">
        <v>431</v>
      </c>
      <c r="F1516" t="s">
        <v>179</v>
      </c>
    </row>
    <row r="1517" spans="1:6" x14ac:dyDescent="0.25">
      <c r="A1517" t="s">
        <v>4615</v>
      </c>
      <c r="B1517" t="s">
        <v>4616</v>
      </c>
      <c r="C1517">
        <v>5352</v>
      </c>
      <c r="D1517">
        <v>5034376</v>
      </c>
      <c r="E1517" t="s">
        <v>445</v>
      </c>
      <c r="F1517" t="s">
        <v>179</v>
      </c>
    </row>
    <row r="1518" spans="1:6" x14ac:dyDescent="0.25">
      <c r="A1518" t="s">
        <v>4617</v>
      </c>
      <c r="B1518" t="s">
        <v>4618</v>
      </c>
      <c r="C1518" t="s">
        <v>4619</v>
      </c>
      <c r="D1518" t="s">
        <v>4620</v>
      </c>
      <c r="E1518" t="s">
        <v>40</v>
      </c>
      <c r="F1518" t="s">
        <v>179</v>
      </c>
    </row>
    <row r="1519" spans="1:6" x14ac:dyDescent="0.25">
      <c r="A1519" t="s">
        <v>4621</v>
      </c>
      <c r="B1519" t="s">
        <v>4622</v>
      </c>
      <c r="C1519" t="s">
        <v>4623</v>
      </c>
      <c r="D1519" t="s">
        <v>4624</v>
      </c>
      <c r="E1519" t="s">
        <v>278</v>
      </c>
      <c r="F1519" t="s">
        <v>179</v>
      </c>
    </row>
    <row r="1520" spans="1:6" x14ac:dyDescent="0.25">
      <c r="A1520" t="s">
        <v>4625</v>
      </c>
      <c r="B1520" t="s">
        <v>4626</v>
      </c>
      <c r="C1520">
        <v>61027</v>
      </c>
      <c r="D1520">
        <v>6100275</v>
      </c>
      <c r="E1520" t="s">
        <v>431</v>
      </c>
      <c r="F1520" t="s">
        <v>179</v>
      </c>
    </row>
    <row r="1521" spans="1:6" x14ac:dyDescent="0.25">
      <c r="A1521" t="s">
        <v>4627</v>
      </c>
      <c r="B1521" t="s">
        <v>4628</v>
      </c>
      <c r="C1521">
        <v>1253</v>
      </c>
      <c r="D1521">
        <v>362740</v>
      </c>
      <c r="E1521" t="s">
        <v>431</v>
      </c>
      <c r="F1521" t="s">
        <v>179</v>
      </c>
    </row>
    <row r="1522" spans="1:6" x14ac:dyDescent="0.25">
      <c r="A1522" t="s">
        <v>4629</v>
      </c>
      <c r="B1522" t="s">
        <v>4630</v>
      </c>
      <c r="C1522" t="s">
        <v>4631</v>
      </c>
      <c r="D1522" t="s">
        <v>4632</v>
      </c>
      <c r="E1522" t="s">
        <v>4584</v>
      </c>
      <c r="F1522" t="s">
        <v>179</v>
      </c>
    </row>
    <row r="1523" spans="1:6" x14ac:dyDescent="0.25">
      <c r="A1523" t="s">
        <v>4633</v>
      </c>
      <c r="B1523" t="s">
        <v>4634</v>
      </c>
      <c r="C1523">
        <v>36317</v>
      </c>
      <c r="D1523">
        <v>6033842</v>
      </c>
      <c r="E1523" t="s">
        <v>431</v>
      </c>
      <c r="F1523" t="s">
        <v>179</v>
      </c>
    </row>
    <row r="1524" spans="1:6" x14ac:dyDescent="0.25">
      <c r="A1524" t="s">
        <v>4635</v>
      </c>
      <c r="B1524" t="s">
        <v>4636</v>
      </c>
      <c r="C1524">
        <v>7040017</v>
      </c>
      <c r="D1524">
        <v>7044425</v>
      </c>
      <c r="E1524" t="s">
        <v>431</v>
      </c>
      <c r="F1524" t="s">
        <v>179</v>
      </c>
    </row>
    <row r="1525" spans="1:6" x14ac:dyDescent="0.25">
      <c r="A1525" t="s">
        <v>4637</v>
      </c>
      <c r="B1525" t="s">
        <v>4638</v>
      </c>
      <c r="C1525">
        <v>61092</v>
      </c>
      <c r="D1525">
        <v>6044956</v>
      </c>
      <c r="E1525" t="s">
        <v>431</v>
      </c>
      <c r="F1525" t="s">
        <v>179</v>
      </c>
    </row>
    <row r="1526" spans="1:6" x14ac:dyDescent="0.25">
      <c r="A1526" t="s">
        <v>4639</v>
      </c>
      <c r="B1526" t="s">
        <v>4640</v>
      </c>
      <c r="C1526">
        <v>1140</v>
      </c>
      <c r="D1526">
        <v>6093815</v>
      </c>
      <c r="E1526" t="s">
        <v>431</v>
      </c>
      <c r="F1526" t="s">
        <v>179</v>
      </c>
    </row>
    <row r="1527" spans="1:6" x14ac:dyDescent="0.25">
      <c r="A1527" t="s">
        <v>4641</v>
      </c>
      <c r="B1527" t="s">
        <v>4642</v>
      </c>
      <c r="C1527">
        <v>70308</v>
      </c>
      <c r="D1527">
        <v>882038</v>
      </c>
      <c r="E1527" t="s">
        <v>431</v>
      </c>
      <c r="F1527" t="s">
        <v>179</v>
      </c>
    </row>
    <row r="1528" spans="1:6" x14ac:dyDescent="0.25">
      <c r="A1528" t="s">
        <v>4643</v>
      </c>
      <c r="B1528" t="s">
        <v>4644</v>
      </c>
      <c r="C1528">
        <v>6619</v>
      </c>
      <c r="D1528">
        <v>3050781</v>
      </c>
      <c r="E1528" t="s">
        <v>431</v>
      </c>
      <c r="F1528" t="s">
        <v>179</v>
      </c>
    </row>
    <row r="1529" spans="1:6" x14ac:dyDescent="0.25">
      <c r="A1529" t="s">
        <v>4645</v>
      </c>
      <c r="B1529" t="s">
        <v>4646</v>
      </c>
      <c r="C1529">
        <v>119344</v>
      </c>
      <c r="D1529">
        <v>851830</v>
      </c>
      <c r="E1529" t="s">
        <v>391</v>
      </c>
      <c r="F1529" t="s">
        <v>179</v>
      </c>
    </row>
    <row r="1530" spans="1:6" x14ac:dyDescent="0.25">
      <c r="A1530" t="s">
        <v>4647</v>
      </c>
      <c r="B1530" t="s">
        <v>4648</v>
      </c>
      <c r="C1530" t="s">
        <v>4649</v>
      </c>
      <c r="D1530" t="s">
        <v>4650</v>
      </c>
      <c r="E1530" t="s">
        <v>17</v>
      </c>
      <c r="F1530" t="s">
        <v>179</v>
      </c>
    </row>
    <row r="1531" spans="1:6" x14ac:dyDescent="0.25">
      <c r="A1531" t="s">
        <v>4651</v>
      </c>
      <c r="B1531" t="s">
        <v>4652</v>
      </c>
      <c r="C1531" t="s">
        <v>4653</v>
      </c>
      <c r="D1531" t="s">
        <v>4654</v>
      </c>
      <c r="E1531" t="s">
        <v>40</v>
      </c>
      <c r="F1531" t="s">
        <v>179</v>
      </c>
    </row>
    <row r="1532" spans="1:6" x14ac:dyDescent="0.25">
      <c r="A1532" t="s">
        <v>4655</v>
      </c>
      <c r="B1532" t="s">
        <v>4656</v>
      </c>
      <c r="C1532" t="s">
        <v>4657</v>
      </c>
      <c r="D1532">
        <v>135429</v>
      </c>
      <c r="E1532" t="s">
        <v>40</v>
      </c>
      <c r="F1532" t="s">
        <v>179</v>
      </c>
    </row>
    <row r="1533" spans="1:6" x14ac:dyDescent="0.25">
      <c r="A1533" t="s">
        <v>4658</v>
      </c>
      <c r="B1533" t="s">
        <v>4659</v>
      </c>
      <c r="C1533">
        <v>6379</v>
      </c>
      <c r="D1533">
        <v>49600110</v>
      </c>
      <c r="E1533" t="s">
        <v>431</v>
      </c>
      <c r="F1533" t="s">
        <v>179</v>
      </c>
    </row>
    <row r="1534" spans="1:6" x14ac:dyDescent="0.25">
      <c r="A1534" t="s">
        <v>4660</v>
      </c>
      <c r="B1534" t="s">
        <v>4661</v>
      </c>
      <c r="C1534" t="s">
        <v>4662</v>
      </c>
      <c r="D1534" t="s">
        <v>4663</v>
      </c>
      <c r="E1534" t="s">
        <v>1038</v>
      </c>
      <c r="F1534" t="s">
        <v>179</v>
      </c>
    </row>
    <row r="1535" spans="1:6" x14ac:dyDescent="0.25">
      <c r="A1535" t="s">
        <v>4664</v>
      </c>
      <c r="B1535" t="s">
        <v>4665</v>
      </c>
      <c r="C1535">
        <v>872</v>
      </c>
      <c r="D1535">
        <v>6092838</v>
      </c>
      <c r="E1535" t="s">
        <v>4666</v>
      </c>
      <c r="F1535" t="s">
        <v>179</v>
      </c>
    </row>
    <row r="1536" spans="1:6" x14ac:dyDescent="0.25">
      <c r="A1536" t="s">
        <v>4667</v>
      </c>
      <c r="B1536" t="s">
        <v>4668</v>
      </c>
      <c r="C1536">
        <v>5671252208</v>
      </c>
      <c r="D1536" t="s">
        <v>4669</v>
      </c>
      <c r="E1536" t="s">
        <v>2107</v>
      </c>
      <c r="F1536" t="s">
        <v>179</v>
      </c>
    </row>
    <row r="1537" spans="1:6" x14ac:dyDescent="0.25">
      <c r="A1537" t="s">
        <v>4670</v>
      </c>
      <c r="B1537" t="s">
        <v>4671</v>
      </c>
      <c r="C1537" t="s">
        <v>4672</v>
      </c>
      <c r="D1537">
        <v>280601844</v>
      </c>
      <c r="E1537" t="s">
        <v>661</v>
      </c>
      <c r="F1537" t="s">
        <v>179</v>
      </c>
    </row>
    <row r="1538" spans="1:6" x14ac:dyDescent="0.25">
      <c r="A1538" t="s">
        <v>4673</v>
      </c>
      <c r="B1538" t="s">
        <v>4674</v>
      </c>
      <c r="C1538" t="s">
        <v>4675</v>
      </c>
      <c r="D1538">
        <v>807050970</v>
      </c>
      <c r="E1538" t="s">
        <v>1762</v>
      </c>
      <c r="F1538" t="s">
        <v>179</v>
      </c>
    </row>
    <row r="1539" spans="1:6" x14ac:dyDescent="0.25">
      <c r="A1539" t="s">
        <v>4676</v>
      </c>
      <c r="B1539" t="s">
        <v>4677</v>
      </c>
      <c r="C1539">
        <v>61088</v>
      </c>
      <c r="D1539">
        <v>6045572</v>
      </c>
      <c r="E1539" t="s">
        <v>249</v>
      </c>
      <c r="F1539" t="s">
        <v>179</v>
      </c>
    </row>
    <row r="1540" spans="1:6" x14ac:dyDescent="0.25">
      <c r="A1540" t="s">
        <v>4678</v>
      </c>
      <c r="B1540" t="s">
        <v>4679</v>
      </c>
      <c r="C1540">
        <v>581</v>
      </c>
      <c r="D1540">
        <v>610005</v>
      </c>
      <c r="E1540" t="s">
        <v>1704</v>
      </c>
      <c r="F1540" t="s">
        <v>179</v>
      </c>
    </row>
    <row r="1541" spans="1:6" x14ac:dyDescent="0.25">
      <c r="A1541" t="s">
        <v>4680</v>
      </c>
      <c r="B1541" t="s">
        <v>4681</v>
      </c>
      <c r="C1541" t="s">
        <v>4682</v>
      </c>
      <c r="D1541" t="s">
        <v>4683</v>
      </c>
      <c r="E1541" t="s">
        <v>1082</v>
      </c>
      <c r="F1541" t="s">
        <v>179</v>
      </c>
    </row>
    <row r="1542" spans="1:6" x14ac:dyDescent="0.25">
      <c r="A1542" t="s">
        <v>4684</v>
      </c>
      <c r="B1542" t="s">
        <v>4685</v>
      </c>
      <c r="C1542">
        <v>1282</v>
      </c>
      <c r="D1542">
        <v>7046078</v>
      </c>
      <c r="E1542" t="s">
        <v>249</v>
      </c>
      <c r="F1542" t="s">
        <v>179</v>
      </c>
    </row>
    <row r="1543" spans="1:6" x14ac:dyDescent="0.25">
      <c r="A1543" t="s">
        <v>4686</v>
      </c>
      <c r="B1543" t="s">
        <v>4687</v>
      </c>
      <c r="C1543">
        <v>70728</v>
      </c>
      <c r="D1543">
        <v>7060453</v>
      </c>
      <c r="E1543" t="s">
        <v>431</v>
      </c>
      <c r="F1543" t="s">
        <v>179</v>
      </c>
    </row>
    <row r="1544" spans="1:6" x14ac:dyDescent="0.25">
      <c r="A1544" t="s">
        <v>4688</v>
      </c>
      <c r="B1544" t="s">
        <v>4689</v>
      </c>
      <c r="C1544">
        <v>50315940</v>
      </c>
      <c r="D1544" t="s">
        <v>4690</v>
      </c>
      <c r="E1544" t="s">
        <v>4691</v>
      </c>
      <c r="F1544" t="s">
        <v>179</v>
      </c>
    </row>
    <row r="1545" spans="1:6" x14ac:dyDescent="0.25">
      <c r="A1545" t="s">
        <v>4692</v>
      </c>
      <c r="B1545" t="s">
        <v>4693</v>
      </c>
      <c r="C1545">
        <v>13062</v>
      </c>
      <c r="D1545">
        <v>49700816</v>
      </c>
      <c r="E1545" t="s">
        <v>249</v>
      </c>
      <c r="F1545" t="s">
        <v>179</v>
      </c>
    </row>
    <row r="1546" spans="1:6" x14ac:dyDescent="0.25">
      <c r="A1546" t="s">
        <v>4694</v>
      </c>
      <c r="B1546" t="s">
        <v>4695</v>
      </c>
      <c r="C1546">
        <v>446</v>
      </c>
      <c r="D1546">
        <v>70225253</v>
      </c>
      <c r="E1546" t="s">
        <v>1704</v>
      </c>
      <c r="F1546" t="s">
        <v>179</v>
      </c>
    </row>
    <row r="1547" spans="1:6" x14ac:dyDescent="0.25">
      <c r="A1547" t="s">
        <v>4696</v>
      </c>
      <c r="B1547" t="s">
        <v>4697</v>
      </c>
      <c r="C1547">
        <v>1284</v>
      </c>
      <c r="D1547">
        <v>7050177</v>
      </c>
      <c r="E1547" t="s">
        <v>249</v>
      </c>
      <c r="F1547" t="s">
        <v>179</v>
      </c>
    </row>
    <row r="1548" spans="1:6" x14ac:dyDescent="0.25">
      <c r="A1548" t="s">
        <v>4698</v>
      </c>
      <c r="B1548" t="s">
        <v>4699</v>
      </c>
      <c r="C1548">
        <v>99102322</v>
      </c>
      <c r="D1548">
        <v>6708117208</v>
      </c>
      <c r="E1548" t="s">
        <v>40</v>
      </c>
      <c r="F1548" t="s">
        <v>179</v>
      </c>
    </row>
    <row r="1549" spans="1:6" x14ac:dyDescent="0.25">
      <c r="A1549" t="s">
        <v>4700</v>
      </c>
      <c r="B1549" t="s">
        <v>4701</v>
      </c>
      <c r="C1549" t="s">
        <v>4702</v>
      </c>
      <c r="D1549">
        <v>198938</v>
      </c>
      <c r="E1549" t="s">
        <v>2107</v>
      </c>
      <c r="F1549" t="s">
        <v>179</v>
      </c>
    </row>
    <row r="1550" spans="1:6" x14ac:dyDescent="0.25">
      <c r="A1550" t="s">
        <v>4703</v>
      </c>
      <c r="B1550" t="s">
        <v>4704</v>
      </c>
      <c r="C1550">
        <v>6050043</v>
      </c>
      <c r="D1550">
        <v>103405488</v>
      </c>
      <c r="E1550" t="s">
        <v>431</v>
      </c>
      <c r="F1550" t="s">
        <v>179</v>
      </c>
    </row>
    <row r="1551" spans="1:6" x14ac:dyDescent="0.25">
      <c r="A1551" t="s">
        <v>4705</v>
      </c>
      <c r="B1551" t="s">
        <v>4706</v>
      </c>
      <c r="C1551">
        <v>70718</v>
      </c>
      <c r="D1551">
        <v>4170702003</v>
      </c>
      <c r="E1551" t="s">
        <v>445</v>
      </c>
      <c r="F1551" t="s">
        <v>179</v>
      </c>
    </row>
    <row r="1552" spans="1:6" x14ac:dyDescent="0.25">
      <c r="A1552" t="s">
        <v>4707</v>
      </c>
      <c r="B1552" t="s">
        <v>4708</v>
      </c>
      <c r="C1552" t="s">
        <v>4709</v>
      </c>
      <c r="D1552" t="s">
        <v>4710</v>
      </c>
      <c r="E1552" t="s">
        <v>1082</v>
      </c>
      <c r="F1552" t="s">
        <v>179</v>
      </c>
    </row>
    <row r="1553" spans="1:6" x14ac:dyDescent="0.25">
      <c r="A1553" t="s">
        <v>4298</v>
      </c>
      <c r="B1553" t="s">
        <v>4711</v>
      </c>
      <c r="C1553">
        <v>52071</v>
      </c>
      <c r="D1553">
        <v>2351101181</v>
      </c>
      <c r="E1553" t="s">
        <v>3179</v>
      </c>
      <c r="F1553" t="s">
        <v>179</v>
      </c>
    </row>
    <row r="1554" spans="1:6" x14ac:dyDescent="0.25">
      <c r="A1554" t="s">
        <v>4712</v>
      </c>
      <c r="B1554" t="s">
        <v>4713</v>
      </c>
      <c r="C1554">
        <v>1277</v>
      </c>
      <c r="D1554">
        <v>7060098</v>
      </c>
      <c r="E1554" t="s">
        <v>249</v>
      </c>
      <c r="F1554" t="s">
        <v>179</v>
      </c>
    </row>
    <row r="1555" spans="1:6" x14ac:dyDescent="0.25">
      <c r="A1555" t="s">
        <v>4714</v>
      </c>
      <c r="B1555" t="s">
        <v>4715</v>
      </c>
      <c r="C1555" t="s">
        <v>4716</v>
      </c>
      <c r="D1555">
        <v>351124</v>
      </c>
      <c r="E1555" t="s">
        <v>4717</v>
      </c>
      <c r="F1555" t="s">
        <v>179</v>
      </c>
    </row>
    <row r="1556" spans="1:6" x14ac:dyDescent="0.25">
      <c r="A1556" t="s">
        <v>4718</v>
      </c>
      <c r="B1556" t="s">
        <v>4719</v>
      </c>
      <c r="C1556">
        <v>526</v>
      </c>
      <c r="D1556">
        <v>2460802440</v>
      </c>
      <c r="E1556" t="s">
        <v>946</v>
      </c>
      <c r="F1556" t="s">
        <v>179</v>
      </c>
    </row>
    <row r="1557" spans="1:6" x14ac:dyDescent="0.25">
      <c r="A1557" t="s">
        <v>4720</v>
      </c>
      <c r="B1557" t="s">
        <v>4721</v>
      </c>
      <c r="C1557" t="s">
        <v>4722</v>
      </c>
      <c r="D1557" t="s">
        <v>4723</v>
      </c>
      <c r="E1557" t="s">
        <v>4724</v>
      </c>
      <c r="F1557" t="s">
        <v>179</v>
      </c>
    </row>
    <row r="1558" spans="1:6" x14ac:dyDescent="0.25">
      <c r="A1558" t="s">
        <v>4725</v>
      </c>
      <c r="B1558" t="s">
        <v>4726</v>
      </c>
      <c r="C1558" t="s">
        <v>4727</v>
      </c>
      <c r="D1558" t="s">
        <v>4728</v>
      </c>
      <c r="E1558" t="s">
        <v>40</v>
      </c>
      <c r="F1558" t="s">
        <v>179</v>
      </c>
    </row>
    <row r="1559" spans="1:6" x14ac:dyDescent="0.25">
      <c r="A1559" t="s">
        <v>4729</v>
      </c>
      <c r="B1559" t="s">
        <v>4730</v>
      </c>
      <c r="C1559" t="s">
        <v>4731</v>
      </c>
      <c r="D1559" t="s">
        <v>4732</v>
      </c>
      <c r="E1559" t="s">
        <v>17</v>
      </c>
      <c r="F1559" t="s">
        <v>179</v>
      </c>
    </row>
    <row r="1560" spans="1:6" x14ac:dyDescent="0.25">
      <c r="A1560" t="s">
        <v>4733</v>
      </c>
      <c r="B1560" t="s">
        <v>4734</v>
      </c>
      <c r="C1560" t="s">
        <v>4735</v>
      </c>
      <c r="D1560">
        <v>63934</v>
      </c>
      <c r="E1560" t="s">
        <v>1038</v>
      </c>
      <c r="F1560" t="s">
        <v>179</v>
      </c>
    </row>
    <row r="1561" spans="1:6" x14ac:dyDescent="0.25">
      <c r="A1561" t="s">
        <v>4736</v>
      </c>
      <c r="B1561" t="s">
        <v>4737</v>
      </c>
      <c r="C1561">
        <v>4296</v>
      </c>
      <c r="D1561">
        <v>114131</v>
      </c>
      <c r="E1561" t="s">
        <v>893</v>
      </c>
      <c r="F1561" t="s">
        <v>179</v>
      </c>
    </row>
    <row r="1562" spans="1:6" x14ac:dyDescent="0.25">
      <c r="A1562" t="s">
        <v>4738</v>
      </c>
      <c r="B1562" t="s">
        <v>4739</v>
      </c>
      <c r="C1562">
        <v>1203</v>
      </c>
      <c r="D1562">
        <v>7013366</v>
      </c>
      <c r="E1562" t="s">
        <v>249</v>
      </c>
      <c r="F1562" t="s">
        <v>179</v>
      </c>
    </row>
    <row r="1563" spans="1:6" x14ac:dyDescent="0.25">
      <c r="A1563" t="s">
        <v>4740</v>
      </c>
      <c r="B1563" t="s">
        <v>4741</v>
      </c>
      <c r="C1563">
        <v>61668</v>
      </c>
      <c r="D1563">
        <v>61668</v>
      </c>
      <c r="E1563" t="s">
        <v>4742</v>
      </c>
      <c r="F1563" t="s">
        <v>179</v>
      </c>
    </row>
    <row r="1564" spans="1:6" x14ac:dyDescent="0.25">
      <c r="A1564" t="s">
        <v>4743</v>
      </c>
      <c r="B1564" t="s">
        <v>4744</v>
      </c>
      <c r="C1564">
        <v>147</v>
      </c>
      <c r="D1564">
        <v>100880</v>
      </c>
      <c r="E1564" t="s">
        <v>4745</v>
      </c>
      <c r="F1564" t="s">
        <v>179</v>
      </c>
    </row>
    <row r="1565" spans="1:6" x14ac:dyDescent="0.25">
      <c r="A1565" t="s">
        <v>4746</v>
      </c>
      <c r="B1565" t="s">
        <v>4747</v>
      </c>
      <c r="C1565" t="s">
        <v>4748</v>
      </c>
      <c r="D1565" t="s">
        <v>4749</v>
      </c>
      <c r="E1565" t="s">
        <v>1038</v>
      </c>
      <c r="F1565" t="s">
        <v>179</v>
      </c>
    </row>
    <row r="1566" spans="1:6" x14ac:dyDescent="0.25">
      <c r="A1566" t="s">
        <v>4750</v>
      </c>
      <c r="B1566" t="s">
        <v>4751</v>
      </c>
      <c r="C1566">
        <v>55135</v>
      </c>
      <c r="D1566">
        <v>1700046</v>
      </c>
      <c r="E1566" t="s">
        <v>1038</v>
      </c>
      <c r="F1566" t="s">
        <v>179</v>
      </c>
    </row>
    <row r="1567" spans="1:6" x14ac:dyDescent="0.25">
      <c r="A1567" t="s">
        <v>4752</v>
      </c>
      <c r="B1567" t="s">
        <v>4753</v>
      </c>
      <c r="C1567" t="s">
        <v>4754</v>
      </c>
      <c r="D1567" t="s">
        <v>4755</v>
      </c>
      <c r="E1567" t="s">
        <v>1082</v>
      </c>
      <c r="F1567" t="s">
        <v>179</v>
      </c>
    </row>
    <row r="1568" spans="1:6" x14ac:dyDescent="0.25">
      <c r="A1568" t="s">
        <v>4756</v>
      </c>
      <c r="B1568" t="s">
        <v>4757</v>
      </c>
      <c r="C1568">
        <v>605006</v>
      </c>
      <c r="D1568">
        <v>510019</v>
      </c>
      <c r="E1568" t="s">
        <v>431</v>
      </c>
      <c r="F1568" t="s">
        <v>179</v>
      </c>
    </row>
    <row r="1569" spans="1:6" x14ac:dyDescent="0.25">
      <c r="A1569" t="s">
        <v>4758</v>
      </c>
      <c r="B1569" t="s">
        <v>4759</v>
      </c>
      <c r="C1569" t="s">
        <v>4760</v>
      </c>
      <c r="D1569" t="s">
        <v>4761</v>
      </c>
      <c r="E1569" t="s">
        <v>17</v>
      </c>
      <c r="F1569" t="s">
        <v>179</v>
      </c>
    </row>
    <row r="1570" spans="1:6" x14ac:dyDescent="0.25">
      <c r="A1570" t="s">
        <v>4762</v>
      </c>
      <c r="B1570" t="s">
        <v>4763</v>
      </c>
      <c r="C1570">
        <v>4220346</v>
      </c>
      <c r="D1570" t="s">
        <v>4764</v>
      </c>
      <c r="E1570" t="s">
        <v>1038</v>
      </c>
      <c r="F1570" t="s">
        <v>179</v>
      </c>
    </row>
    <row r="1571" spans="1:6" x14ac:dyDescent="0.25">
      <c r="A1571" t="s">
        <v>4765</v>
      </c>
      <c r="B1571" t="s">
        <v>4766</v>
      </c>
      <c r="C1571">
        <v>60206</v>
      </c>
      <c r="D1571">
        <v>6010480</v>
      </c>
      <c r="E1571" t="s">
        <v>431</v>
      </c>
      <c r="F1571" t="s">
        <v>179</v>
      </c>
    </row>
    <row r="1572" spans="1:6" x14ac:dyDescent="0.25">
      <c r="A1572" t="s">
        <v>4767</v>
      </c>
      <c r="B1572" t="s">
        <v>4768</v>
      </c>
      <c r="C1572" t="s">
        <v>4769</v>
      </c>
      <c r="D1572" t="s">
        <v>4535</v>
      </c>
      <c r="E1572" t="s">
        <v>1038</v>
      </c>
      <c r="F1572" t="s">
        <v>179</v>
      </c>
    </row>
    <row r="1573" spans="1:6" x14ac:dyDescent="0.25">
      <c r="A1573" t="s">
        <v>4770</v>
      </c>
      <c r="B1573" t="s">
        <v>4771</v>
      </c>
      <c r="C1573">
        <v>7528</v>
      </c>
      <c r="D1573">
        <v>705959</v>
      </c>
      <c r="E1573" t="s">
        <v>445</v>
      </c>
      <c r="F1573" t="s">
        <v>179</v>
      </c>
    </row>
    <row r="1574" spans="1:6" x14ac:dyDescent="0.25">
      <c r="A1574" t="s">
        <v>4772</v>
      </c>
      <c r="B1574" t="s">
        <v>4773</v>
      </c>
      <c r="C1574">
        <v>21564014299</v>
      </c>
      <c r="D1574">
        <v>261103919</v>
      </c>
      <c r="E1574" t="s">
        <v>661</v>
      </c>
      <c r="F1574" t="s">
        <v>179</v>
      </c>
    </row>
    <row r="1575" spans="1:6" x14ac:dyDescent="0.25">
      <c r="A1575" t="s">
        <v>4774</v>
      </c>
      <c r="B1575" t="s">
        <v>4775</v>
      </c>
      <c r="C1575">
        <v>7020009</v>
      </c>
      <c r="D1575">
        <v>7016502</v>
      </c>
      <c r="E1575" t="s">
        <v>431</v>
      </c>
      <c r="F1575" t="s">
        <v>179</v>
      </c>
    </row>
    <row r="1576" spans="1:6" x14ac:dyDescent="0.25">
      <c r="A1576" t="s">
        <v>4776</v>
      </c>
      <c r="B1576" t="s">
        <v>4777</v>
      </c>
      <c r="C1576">
        <v>6453</v>
      </c>
      <c r="D1576">
        <v>2360300531</v>
      </c>
      <c r="E1576" t="s">
        <v>445</v>
      </c>
      <c r="F1576" t="s">
        <v>179</v>
      </c>
    </row>
    <row r="1577" spans="1:6" x14ac:dyDescent="0.25">
      <c r="A1577" t="s">
        <v>4778</v>
      </c>
      <c r="B1577" t="s">
        <v>4779</v>
      </c>
      <c r="C1577">
        <v>70418</v>
      </c>
      <c r="D1577">
        <v>7040810</v>
      </c>
      <c r="E1577" t="s">
        <v>445</v>
      </c>
      <c r="F1577" t="s">
        <v>179</v>
      </c>
    </row>
    <row r="1578" spans="1:6" x14ac:dyDescent="0.25">
      <c r="A1578" t="s">
        <v>4780</v>
      </c>
      <c r="B1578" t="s">
        <v>4781</v>
      </c>
      <c r="C1578">
        <v>568</v>
      </c>
      <c r="D1578">
        <v>41100502</v>
      </c>
      <c r="E1578" t="s">
        <v>431</v>
      </c>
      <c r="F1578" t="s">
        <v>179</v>
      </c>
    </row>
    <row r="1579" spans="1:6" x14ac:dyDescent="0.25">
      <c r="A1579" t="s">
        <v>4782</v>
      </c>
      <c r="B1579" t="s">
        <v>4783</v>
      </c>
      <c r="C1579" t="s">
        <v>4784</v>
      </c>
      <c r="D1579" t="s">
        <v>4785</v>
      </c>
      <c r="E1579" t="s">
        <v>17</v>
      </c>
      <c r="F1579" t="s">
        <v>179</v>
      </c>
    </row>
    <row r="1580" spans="1:6" x14ac:dyDescent="0.25">
      <c r="A1580" t="s">
        <v>4786</v>
      </c>
      <c r="B1580" t="s">
        <v>4787</v>
      </c>
      <c r="C1580">
        <v>866601750</v>
      </c>
      <c r="D1580">
        <v>3550007</v>
      </c>
      <c r="E1580" t="s">
        <v>21</v>
      </c>
      <c r="F1580" t="s">
        <v>179</v>
      </c>
    </row>
    <row r="1581" spans="1:6" x14ac:dyDescent="0.25">
      <c r="A1581" t="s">
        <v>4788</v>
      </c>
      <c r="B1581" t="s">
        <v>4789</v>
      </c>
      <c r="C1581" t="s">
        <v>4790</v>
      </c>
      <c r="D1581">
        <v>278322</v>
      </c>
      <c r="E1581" t="s">
        <v>4286</v>
      </c>
      <c r="F1581" t="s">
        <v>179</v>
      </c>
    </row>
    <row r="1582" spans="1:6" x14ac:dyDescent="0.25">
      <c r="A1582" t="s">
        <v>4791</v>
      </c>
      <c r="B1582" t="s">
        <v>4792</v>
      </c>
      <c r="C1582">
        <v>1166</v>
      </c>
      <c r="D1582">
        <v>6114112</v>
      </c>
      <c r="E1582" t="s">
        <v>249</v>
      </c>
      <c r="F1582" t="s">
        <v>179</v>
      </c>
    </row>
    <row r="1583" spans="1:6" x14ac:dyDescent="0.25">
      <c r="A1583" t="s">
        <v>4793</v>
      </c>
      <c r="B1583" t="s">
        <v>4794</v>
      </c>
      <c r="C1583" t="s">
        <v>4795</v>
      </c>
      <c r="D1583">
        <v>280704946</v>
      </c>
      <c r="E1583" t="s">
        <v>661</v>
      </c>
      <c r="F1583" t="s">
        <v>179</v>
      </c>
    </row>
    <row r="1584" spans="1:6" x14ac:dyDescent="0.25">
      <c r="A1584" t="s">
        <v>4796</v>
      </c>
      <c r="B1584" t="s">
        <v>4797</v>
      </c>
      <c r="C1584" t="s">
        <v>4798</v>
      </c>
      <c r="D1584">
        <v>614976</v>
      </c>
      <c r="E1584" t="s">
        <v>40</v>
      </c>
      <c r="F1584" t="s">
        <v>179</v>
      </c>
    </row>
    <row r="1585" spans="1:6" x14ac:dyDescent="0.25">
      <c r="A1585" t="s">
        <v>4799</v>
      </c>
      <c r="B1585" t="s">
        <v>4800</v>
      </c>
      <c r="C1585">
        <v>70803</v>
      </c>
      <c r="D1585">
        <v>7060100</v>
      </c>
      <c r="E1585" t="s">
        <v>445</v>
      </c>
      <c r="F1585" t="s">
        <v>179</v>
      </c>
    </row>
    <row r="1586" spans="1:6" x14ac:dyDescent="0.25">
      <c r="A1586" t="s">
        <v>4801</v>
      </c>
      <c r="B1586" t="s">
        <v>4802</v>
      </c>
      <c r="C1586">
        <v>70406</v>
      </c>
      <c r="D1586">
        <v>7026220</v>
      </c>
      <c r="E1586" t="s">
        <v>445</v>
      </c>
      <c r="F1586" t="s">
        <v>179</v>
      </c>
    </row>
    <row r="1587" spans="1:6" x14ac:dyDescent="0.25">
      <c r="A1587" t="s">
        <v>4803</v>
      </c>
      <c r="B1587" t="s">
        <v>4804</v>
      </c>
      <c r="C1587">
        <v>1905</v>
      </c>
      <c r="D1587">
        <v>1744</v>
      </c>
      <c r="E1587" t="s">
        <v>1038</v>
      </c>
      <c r="F1587" t="s">
        <v>179</v>
      </c>
    </row>
    <row r="1588" spans="1:6" x14ac:dyDescent="0.25">
      <c r="A1588" t="s">
        <v>4805</v>
      </c>
      <c r="B1588" t="s">
        <v>4806</v>
      </c>
      <c r="C1588" t="s">
        <v>4807</v>
      </c>
      <c r="D1588">
        <v>401323</v>
      </c>
      <c r="E1588" t="s">
        <v>1038</v>
      </c>
      <c r="F1588" t="s">
        <v>179</v>
      </c>
    </row>
    <row r="1589" spans="1:6" x14ac:dyDescent="0.25">
      <c r="A1589" t="s">
        <v>4808</v>
      </c>
      <c r="B1589" t="s">
        <v>4809</v>
      </c>
      <c r="C1589">
        <v>71393</v>
      </c>
      <c r="D1589">
        <v>716371</v>
      </c>
      <c r="E1589" t="s">
        <v>4810</v>
      </c>
      <c r="F1589" t="s">
        <v>179</v>
      </c>
    </row>
    <row r="1590" spans="1:6" x14ac:dyDescent="0.25">
      <c r="A1590" t="s">
        <v>4811</v>
      </c>
      <c r="B1590" t="s">
        <v>4812</v>
      </c>
      <c r="C1590">
        <v>70312</v>
      </c>
      <c r="D1590">
        <v>25259</v>
      </c>
      <c r="E1590" t="s">
        <v>445</v>
      </c>
      <c r="F1590" t="s">
        <v>179</v>
      </c>
    </row>
    <row r="1591" spans="1:6" x14ac:dyDescent="0.25">
      <c r="A1591" t="s">
        <v>4813</v>
      </c>
      <c r="B1591" t="s">
        <v>4814</v>
      </c>
      <c r="C1591" t="s">
        <v>4815</v>
      </c>
      <c r="D1591" t="s">
        <v>4816</v>
      </c>
      <c r="E1591" t="s">
        <v>1082</v>
      </c>
      <c r="F1591" t="s">
        <v>179</v>
      </c>
    </row>
    <row r="1592" spans="1:6" x14ac:dyDescent="0.25">
      <c r="A1592" t="s">
        <v>4817</v>
      </c>
      <c r="B1592" t="s">
        <v>4818</v>
      </c>
      <c r="C1592" t="s">
        <v>4819</v>
      </c>
      <c r="D1592">
        <v>801190526</v>
      </c>
      <c r="E1592" t="s">
        <v>4820</v>
      </c>
      <c r="F1592" t="s">
        <v>179</v>
      </c>
    </row>
    <row r="1593" spans="1:6" x14ac:dyDescent="0.25">
      <c r="A1593" t="s">
        <v>4821</v>
      </c>
      <c r="B1593" t="s">
        <v>4822</v>
      </c>
      <c r="C1593">
        <v>1268</v>
      </c>
      <c r="D1593">
        <v>121549</v>
      </c>
      <c r="E1593" t="s">
        <v>245</v>
      </c>
      <c r="F1593" t="s">
        <v>179</v>
      </c>
    </row>
    <row r="1594" spans="1:6" x14ac:dyDescent="0.25">
      <c r="A1594" t="s">
        <v>4823</v>
      </c>
      <c r="B1594" t="s">
        <v>4824</v>
      </c>
      <c r="C1594" t="s">
        <v>4825</v>
      </c>
      <c r="D1594">
        <v>801190524</v>
      </c>
      <c r="E1594" t="s">
        <v>4820</v>
      </c>
      <c r="F1594" t="s">
        <v>179</v>
      </c>
    </row>
    <row r="1595" spans="1:6" x14ac:dyDescent="0.25">
      <c r="A1595" t="s">
        <v>4826</v>
      </c>
      <c r="B1595" t="s">
        <v>4827</v>
      </c>
      <c r="C1595" t="s">
        <v>4828</v>
      </c>
      <c r="D1595">
        <v>401556</v>
      </c>
      <c r="E1595" t="s">
        <v>1038</v>
      </c>
      <c r="F1595" t="s">
        <v>179</v>
      </c>
    </row>
    <row r="1596" spans="1:6" x14ac:dyDescent="0.25">
      <c r="A1596" t="s">
        <v>4829</v>
      </c>
      <c r="B1596" t="s">
        <v>4830</v>
      </c>
      <c r="C1596">
        <v>6002052</v>
      </c>
      <c r="D1596">
        <v>16700101900</v>
      </c>
      <c r="E1596" t="s">
        <v>4584</v>
      </c>
      <c r="F1596" t="s">
        <v>179</v>
      </c>
    </row>
    <row r="1597" spans="1:6" x14ac:dyDescent="0.25">
      <c r="A1597" t="s">
        <v>4831</v>
      </c>
      <c r="B1597" t="s">
        <v>4832</v>
      </c>
      <c r="C1597">
        <v>74414</v>
      </c>
      <c r="D1597">
        <v>198350</v>
      </c>
      <c r="E1597" t="s">
        <v>2107</v>
      </c>
      <c r="F1597" t="s">
        <v>179</v>
      </c>
    </row>
    <row r="1598" spans="1:6" x14ac:dyDescent="0.25">
      <c r="A1598" t="s">
        <v>4833</v>
      </c>
      <c r="B1598" t="s">
        <v>4834</v>
      </c>
      <c r="C1598">
        <v>606094143</v>
      </c>
      <c r="D1598" t="s">
        <v>4835</v>
      </c>
      <c r="E1598" t="s">
        <v>1078</v>
      </c>
      <c r="F1598" t="s">
        <v>179</v>
      </c>
    </row>
    <row r="1599" spans="1:6" x14ac:dyDescent="0.25">
      <c r="A1599" t="s">
        <v>4411</v>
      </c>
      <c r="B1599" t="s">
        <v>4836</v>
      </c>
      <c r="C1599" t="s">
        <v>4837</v>
      </c>
      <c r="D1599" t="s">
        <v>4838</v>
      </c>
      <c r="E1599" t="s">
        <v>1082</v>
      </c>
      <c r="F1599" t="s">
        <v>179</v>
      </c>
    </row>
    <row r="1600" spans="1:6" x14ac:dyDescent="0.25">
      <c r="A1600" t="s">
        <v>4839</v>
      </c>
      <c r="B1600" t="s">
        <v>4840</v>
      </c>
      <c r="C1600" t="s">
        <v>4841</v>
      </c>
      <c r="D1600" t="s">
        <v>4842</v>
      </c>
      <c r="E1600" t="s">
        <v>1038</v>
      </c>
      <c r="F1600" t="s">
        <v>179</v>
      </c>
    </row>
    <row r="1601" spans="1:6" x14ac:dyDescent="0.25">
      <c r="A1601" t="s">
        <v>4843</v>
      </c>
      <c r="B1601" t="s">
        <v>4844</v>
      </c>
      <c r="C1601">
        <v>951066373</v>
      </c>
      <c r="D1601">
        <v>135285</v>
      </c>
      <c r="E1601" t="s">
        <v>40</v>
      </c>
      <c r="F1601" t="s">
        <v>179</v>
      </c>
    </row>
    <row r="1602" spans="1:6" x14ac:dyDescent="0.25">
      <c r="A1602" t="s">
        <v>4845</v>
      </c>
      <c r="B1602" t="s">
        <v>4846</v>
      </c>
      <c r="C1602">
        <v>50002938</v>
      </c>
      <c r="D1602">
        <v>260187</v>
      </c>
      <c r="E1602" t="s">
        <v>4286</v>
      </c>
      <c r="F1602" t="s">
        <v>179</v>
      </c>
    </row>
    <row r="1603" spans="1:6" x14ac:dyDescent="0.25">
      <c r="A1603" t="s">
        <v>4847</v>
      </c>
      <c r="B1603" t="s">
        <v>4848</v>
      </c>
      <c r="C1603" t="s">
        <v>4849</v>
      </c>
      <c r="D1603" t="s">
        <v>4850</v>
      </c>
      <c r="E1603" t="s">
        <v>661</v>
      </c>
      <c r="F1603" t="s">
        <v>179</v>
      </c>
    </row>
    <row r="1604" spans="1:6" x14ac:dyDescent="0.25">
      <c r="A1604" t="s">
        <v>4851</v>
      </c>
      <c r="B1604" t="s">
        <v>4852</v>
      </c>
      <c r="C1604">
        <v>3940</v>
      </c>
      <c r="D1604">
        <v>103012</v>
      </c>
      <c r="E1604" t="s">
        <v>4584</v>
      </c>
      <c r="F1604" t="s">
        <v>179</v>
      </c>
    </row>
    <row r="1605" spans="1:6" x14ac:dyDescent="0.25">
      <c r="A1605" t="s">
        <v>4853</v>
      </c>
      <c r="B1605" t="s">
        <v>4854</v>
      </c>
      <c r="C1605">
        <v>74002134</v>
      </c>
      <c r="D1605">
        <v>270112203</v>
      </c>
      <c r="E1605" t="s">
        <v>661</v>
      </c>
      <c r="F1605" t="s">
        <v>179</v>
      </c>
    </row>
    <row r="1606" spans="1:6" x14ac:dyDescent="0.25">
      <c r="A1606" t="s">
        <v>4855</v>
      </c>
      <c r="B1606" t="s">
        <v>4856</v>
      </c>
      <c r="C1606" t="s">
        <v>4857</v>
      </c>
      <c r="D1606" t="s">
        <v>4858</v>
      </c>
      <c r="E1606" t="s">
        <v>1082</v>
      </c>
      <c r="F1606" t="s">
        <v>179</v>
      </c>
    </row>
    <row r="1607" spans="1:6" x14ac:dyDescent="0.25">
      <c r="A1607" t="s">
        <v>4859</v>
      </c>
      <c r="B1607" t="s">
        <v>4860</v>
      </c>
      <c r="C1607">
        <v>1588</v>
      </c>
      <c r="D1607">
        <v>8047196</v>
      </c>
      <c r="E1607" t="s">
        <v>245</v>
      </c>
      <c r="F1607" t="s">
        <v>179</v>
      </c>
    </row>
    <row r="1608" spans="1:6" x14ac:dyDescent="0.25">
      <c r="A1608" t="s">
        <v>4861</v>
      </c>
      <c r="B1608" t="s">
        <v>4862</v>
      </c>
      <c r="C1608">
        <v>108730</v>
      </c>
      <c r="D1608">
        <v>7106520</v>
      </c>
      <c r="E1608" t="s">
        <v>17</v>
      </c>
      <c r="F1608" t="s">
        <v>179</v>
      </c>
    </row>
    <row r="1609" spans="1:6" x14ac:dyDescent="0.25">
      <c r="A1609" t="s">
        <v>4863</v>
      </c>
      <c r="B1609" t="s">
        <v>4864</v>
      </c>
      <c r="C1609">
        <v>1359</v>
      </c>
      <c r="D1609">
        <v>8040505</v>
      </c>
      <c r="E1609" t="s">
        <v>249</v>
      </c>
      <c r="F1609" t="s">
        <v>179</v>
      </c>
    </row>
    <row r="1610" spans="1:6" x14ac:dyDescent="0.25">
      <c r="A1610" t="s">
        <v>4865</v>
      </c>
      <c r="B1610" t="s">
        <v>4866</v>
      </c>
      <c r="C1610">
        <v>4690</v>
      </c>
      <c r="D1610">
        <v>22317</v>
      </c>
      <c r="E1610" t="s">
        <v>4515</v>
      </c>
      <c r="F1610" t="s">
        <v>179</v>
      </c>
    </row>
    <row r="1611" spans="1:6" x14ac:dyDescent="0.25">
      <c r="A1611" t="s">
        <v>4867</v>
      </c>
      <c r="B1611" t="s">
        <v>4868</v>
      </c>
      <c r="C1611">
        <v>23874004279</v>
      </c>
      <c r="D1611">
        <v>570202634</v>
      </c>
      <c r="E1611" t="s">
        <v>661</v>
      </c>
      <c r="F1611" t="s">
        <v>179</v>
      </c>
    </row>
    <row r="1612" spans="1:6" x14ac:dyDescent="0.25">
      <c r="A1612" t="s">
        <v>4869</v>
      </c>
      <c r="B1612" t="s">
        <v>4870</v>
      </c>
      <c r="C1612">
        <v>21171420793</v>
      </c>
      <c r="D1612">
        <v>271010423</v>
      </c>
      <c r="E1612" t="s">
        <v>661</v>
      </c>
      <c r="F1612" t="s">
        <v>179</v>
      </c>
    </row>
    <row r="1613" spans="1:6" x14ac:dyDescent="0.25">
      <c r="A1613" t="s">
        <v>4871</v>
      </c>
      <c r="B1613" t="s">
        <v>4872</v>
      </c>
      <c r="C1613">
        <v>6029</v>
      </c>
      <c r="D1613">
        <v>524971</v>
      </c>
      <c r="E1613" t="s">
        <v>431</v>
      </c>
      <c r="F1613" t="s">
        <v>179</v>
      </c>
    </row>
    <row r="1614" spans="1:6" x14ac:dyDescent="0.25">
      <c r="A1614" t="s">
        <v>4873</v>
      </c>
      <c r="B1614" t="s">
        <v>4874</v>
      </c>
      <c r="C1614">
        <v>711</v>
      </c>
      <c r="D1614">
        <v>5111718</v>
      </c>
      <c r="E1614" t="s">
        <v>946</v>
      </c>
      <c r="F1614" t="s">
        <v>179</v>
      </c>
    </row>
    <row r="1615" spans="1:6" x14ac:dyDescent="0.25">
      <c r="A1615" t="s">
        <v>4875</v>
      </c>
      <c r="B1615" t="s">
        <v>4876</v>
      </c>
      <c r="C1615">
        <v>959</v>
      </c>
      <c r="D1615" t="s">
        <v>4877</v>
      </c>
      <c r="E1615" t="s">
        <v>4878</v>
      </c>
      <c r="F1615" t="s">
        <v>179</v>
      </c>
    </row>
    <row r="1616" spans="1:6" x14ac:dyDescent="0.25">
      <c r="A1616" t="s">
        <v>4879</v>
      </c>
      <c r="B1616" t="s">
        <v>4880</v>
      </c>
      <c r="C1616">
        <v>80296</v>
      </c>
      <c r="D1616">
        <v>8080372</v>
      </c>
      <c r="E1616" t="s">
        <v>253</v>
      </c>
      <c r="F1616" t="s">
        <v>179</v>
      </c>
    </row>
    <row r="1617" spans="1:6" x14ac:dyDescent="0.25">
      <c r="A1617" t="s">
        <v>4881</v>
      </c>
      <c r="B1617" t="s">
        <v>4882</v>
      </c>
      <c r="C1617">
        <v>21364014298</v>
      </c>
      <c r="D1617">
        <v>270310088</v>
      </c>
      <c r="E1617" t="s">
        <v>661</v>
      </c>
      <c r="F1617" t="s">
        <v>179</v>
      </c>
    </row>
    <row r="1618" spans="1:6" x14ac:dyDescent="0.25">
      <c r="A1618" t="s">
        <v>4883</v>
      </c>
      <c r="B1618" t="s">
        <v>4884</v>
      </c>
      <c r="C1618">
        <v>262</v>
      </c>
      <c r="D1618">
        <v>36754</v>
      </c>
      <c r="E1618" t="s">
        <v>1078</v>
      </c>
      <c r="F1618" t="s">
        <v>179</v>
      </c>
    </row>
    <row r="1619" spans="1:6" x14ac:dyDescent="0.25">
      <c r="A1619" t="s">
        <v>4885</v>
      </c>
      <c r="B1619" t="s">
        <v>4886</v>
      </c>
      <c r="C1619">
        <v>21864012045</v>
      </c>
      <c r="D1619">
        <v>261002207</v>
      </c>
      <c r="E1619" t="s">
        <v>661</v>
      </c>
      <c r="F1619" t="s">
        <v>179</v>
      </c>
    </row>
    <row r="1620" spans="1:6" x14ac:dyDescent="0.25">
      <c r="A1620" t="s">
        <v>4887</v>
      </c>
      <c r="B1620" t="s">
        <v>4888</v>
      </c>
      <c r="C1620">
        <v>6926</v>
      </c>
      <c r="D1620">
        <v>6092702</v>
      </c>
      <c r="E1620" t="s">
        <v>431</v>
      </c>
      <c r="F1620" t="s">
        <v>179</v>
      </c>
    </row>
    <row r="1621" spans="1:6" x14ac:dyDescent="0.25">
      <c r="A1621" t="s">
        <v>4889</v>
      </c>
      <c r="B1621" t="s">
        <v>4890</v>
      </c>
      <c r="C1621">
        <v>71900</v>
      </c>
      <c r="D1621">
        <v>1301</v>
      </c>
      <c r="E1621" t="s">
        <v>40</v>
      </c>
      <c r="F1621" t="s">
        <v>179</v>
      </c>
    </row>
    <row r="1622" spans="1:6" x14ac:dyDescent="0.25">
      <c r="A1622" t="s">
        <v>4891</v>
      </c>
      <c r="B1622" t="s">
        <v>4892</v>
      </c>
      <c r="C1622">
        <v>553</v>
      </c>
      <c r="D1622">
        <v>482197</v>
      </c>
      <c r="E1622" t="s">
        <v>17</v>
      </c>
      <c r="F1622" t="s">
        <v>179</v>
      </c>
    </row>
    <row r="1623" spans="1:6" x14ac:dyDescent="0.25">
      <c r="A1623" t="s">
        <v>4770</v>
      </c>
      <c r="B1623" t="s">
        <v>4893</v>
      </c>
      <c r="C1623">
        <v>97208628</v>
      </c>
      <c r="D1623">
        <v>9703341</v>
      </c>
      <c r="E1623" t="s">
        <v>4894</v>
      </c>
      <c r="F1623" t="s">
        <v>179</v>
      </c>
    </row>
    <row r="1624" spans="1:6" x14ac:dyDescent="0.25">
      <c r="A1624" t="s">
        <v>4895</v>
      </c>
      <c r="B1624" t="s">
        <v>4896</v>
      </c>
      <c r="C1624" t="s">
        <v>4897</v>
      </c>
      <c r="D1624">
        <v>5712000539</v>
      </c>
      <c r="E1624" t="s">
        <v>661</v>
      </c>
      <c r="F1624" t="s">
        <v>179</v>
      </c>
    </row>
    <row r="1625" spans="1:6" x14ac:dyDescent="0.25">
      <c r="A1625" t="s">
        <v>4898</v>
      </c>
      <c r="B1625" t="s">
        <v>4899</v>
      </c>
      <c r="C1625">
        <v>61229</v>
      </c>
      <c r="D1625">
        <v>623949</v>
      </c>
      <c r="E1625" t="s">
        <v>445</v>
      </c>
      <c r="F1625" t="s">
        <v>179</v>
      </c>
    </row>
    <row r="1626" spans="1:6" x14ac:dyDescent="0.25">
      <c r="A1626" t="s">
        <v>4900</v>
      </c>
      <c r="B1626" t="s">
        <v>4901</v>
      </c>
      <c r="C1626" t="s">
        <v>4902</v>
      </c>
      <c r="D1626">
        <v>82553</v>
      </c>
      <c r="E1626" t="s">
        <v>40</v>
      </c>
      <c r="F1626" t="s">
        <v>179</v>
      </c>
    </row>
    <row r="1627" spans="1:6" x14ac:dyDescent="0.25">
      <c r="A1627" t="s">
        <v>4903</v>
      </c>
      <c r="B1627" t="s">
        <v>4904</v>
      </c>
      <c r="C1627">
        <v>70807</v>
      </c>
      <c r="D1627">
        <v>7046762</v>
      </c>
      <c r="E1627" t="s">
        <v>445</v>
      </c>
      <c r="F1627" t="s">
        <v>179</v>
      </c>
    </row>
    <row r="1628" spans="1:6" x14ac:dyDescent="0.25">
      <c r="A1628" t="s">
        <v>4905</v>
      </c>
      <c r="B1628" t="s">
        <v>4906</v>
      </c>
      <c r="C1628">
        <v>8922</v>
      </c>
      <c r="D1628">
        <v>722467</v>
      </c>
      <c r="E1628" t="s">
        <v>431</v>
      </c>
      <c r="F1628" t="s">
        <v>179</v>
      </c>
    </row>
    <row r="1629" spans="1:6" x14ac:dyDescent="0.25">
      <c r="A1629" t="s">
        <v>4907</v>
      </c>
      <c r="B1629" t="s">
        <v>4908</v>
      </c>
      <c r="C1629">
        <v>160046041</v>
      </c>
      <c r="D1629">
        <v>167010847</v>
      </c>
      <c r="E1629" t="s">
        <v>4909</v>
      </c>
      <c r="F1629" t="s">
        <v>179</v>
      </c>
    </row>
    <row r="1630" spans="1:6" x14ac:dyDescent="0.25">
      <c r="A1630" t="s">
        <v>4910</v>
      </c>
      <c r="B1630" t="s">
        <v>4911</v>
      </c>
      <c r="C1630" t="s">
        <v>4912</v>
      </c>
      <c r="D1630" t="s">
        <v>4913</v>
      </c>
      <c r="E1630" t="s">
        <v>1082</v>
      </c>
      <c r="F1630" t="s">
        <v>179</v>
      </c>
    </row>
    <row r="1631" spans="1:6" x14ac:dyDescent="0.25">
      <c r="A1631" t="s">
        <v>4914</v>
      </c>
      <c r="B1631" t="s">
        <v>4915</v>
      </c>
      <c r="C1631" t="s">
        <v>4916</v>
      </c>
      <c r="D1631">
        <v>711700201</v>
      </c>
      <c r="E1631" t="s">
        <v>17</v>
      </c>
      <c r="F1631" t="s">
        <v>179</v>
      </c>
    </row>
    <row r="1632" spans="1:6" x14ac:dyDescent="0.25">
      <c r="A1632" t="s">
        <v>4917</v>
      </c>
      <c r="B1632" t="s">
        <v>4918</v>
      </c>
      <c r="C1632">
        <v>81031</v>
      </c>
      <c r="D1632">
        <v>721841</v>
      </c>
      <c r="E1632" t="s">
        <v>431</v>
      </c>
      <c r="F1632" t="s">
        <v>179</v>
      </c>
    </row>
    <row r="1633" spans="1:6" x14ac:dyDescent="0.25">
      <c r="A1633" t="s">
        <v>4919</v>
      </c>
      <c r="B1633" t="s">
        <v>4920</v>
      </c>
      <c r="C1633">
        <v>81104</v>
      </c>
      <c r="D1633">
        <v>70940911</v>
      </c>
      <c r="E1633" t="s">
        <v>2037</v>
      </c>
      <c r="F1633" t="s">
        <v>179</v>
      </c>
    </row>
    <row r="1634" spans="1:6" x14ac:dyDescent="0.25">
      <c r="A1634" t="s">
        <v>4921</v>
      </c>
      <c r="B1634" t="s">
        <v>4922</v>
      </c>
      <c r="C1634">
        <v>1242</v>
      </c>
      <c r="D1634">
        <v>7026219</v>
      </c>
      <c r="E1634" t="s">
        <v>4923</v>
      </c>
      <c r="F1634" t="s">
        <v>179</v>
      </c>
    </row>
    <row r="1635" spans="1:6" x14ac:dyDescent="0.25">
      <c r="A1635" t="s">
        <v>4924</v>
      </c>
      <c r="B1635" t="s">
        <v>4925</v>
      </c>
      <c r="C1635" t="s">
        <v>4926</v>
      </c>
      <c r="D1635">
        <v>614196</v>
      </c>
      <c r="E1635" t="s">
        <v>4927</v>
      </c>
      <c r="F1635" t="s">
        <v>179</v>
      </c>
    </row>
    <row r="1636" spans="1:6" x14ac:dyDescent="0.25">
      <c r="A1636" t="s">
        <v>4928</v>
      </c>
      <c r="B1636" t="s">
        <v>4929</v>
      </c>
      <c r="C1636">
        <v>88</v>
      </c>
      <c r="D1636">
        <v>43588</v>
      </c>
      <c r="E1636" t="s">
        <v>946</v>
      </c>
      <c r="F1636" t="s">
        <v>179</v>
      </c>
    </row>
    <row r="1637" spans="1:6" x14ac:dyDescent="0.25">
      <c r="A1637" t="s">
        <v>4930</v>
      </c>
      <c r="B1637" t="s">
        <v>4931</v>
      </c>
      <c r="C1637">
        <v>51049357</v>
      </c>
      <c r="D1637">
        <v>190116</v>
      </c>
      <c r="E1637" t="s">
        <v>4932</v>
      </c>
      <c r="F1637" t="s">
        <v>179</v>
      </c>
    </row>
    <row r="1638" spans="1:6" x14ac:dyDescent="0.25">
      <c r="A1638" t="s">
        <v>4933</v>
      </c>
      <c r="B1638" t="s">
        <v>4934</v>
      </c>
      <c r="C1638" t="s">
        <v>4935</v>
      </c>
      <c r="D1638">
        <v>620284</v>
      </c>
      <c r="E1638" t="s">
        <v>21</v>
      </c>
      <c r="F1638" t="s">
        <v>179</v>
      </c>
    </row>
    <row r="1639" spans="1:6" x14ac:dyDescent="0.25">
      <c r="A1639" t="s">
        <v>4936</v>
      </c>
      <c r="B1639" t="s">
        <v>4937</v>
      </c>
      <c r="C1639" t="s">
        <v>4938</v>
      </c>
      <c r="D1639" t="s">
        <v>4939</v>
      </c>
      <c r="E1639" t="s">
        <v>1038</v>
      </c>
      <c r="F1639" t="s">
        <v>179</v>
      </c>
    </row>
    <row r="1640" spans="1:6" x14ac:dyDescent="0.25">
      <c r="A1640" t="s">
        <v>4940</v>
      </c>
      <c r="B1640" t="s">
        <v>4941</v>
      </c>
      <c r="C1640">
        <v>9212</v>
      </c>
      <c r="D1640">
        <v>103701283</v>
      </c>
      <c r="E1640" t="s">
        <v>431</v>
      </c>
      <c r="F1640" t="s">
        <v>179</v>
      </c>
    </row>
    <row r="1641" spans="1:6" x14ac:dyDescent="0.25">
      <c r="A1641" t="s">
        <v>4942</v>
      </c>
      <c r="B1641" t="s">
        <v>4943</v>
      </c>
      <c r="C1641">
        <v>8000000000001390</v>
      </c>
      <c r="D1641">
        <v>721825</v>
      </c>
      <c r="E1641" t="s">
        <v>249</v>
      </c>
      <c r="F1641" t="s">
        <v>179</v>
      </c>
    </row>
    <row r="1642" spans="1:6" x14ac:dyDescent="0.25">
      <c r="A1642" t="s">
        <v>4944</v>
      </c>
      <c r="B1642" t="s">
        <v>4945</v>
      </c>
      <c r="C1642">
        <v>81011</v>
      </c>
      <c r="D1642">
        <v>721846</v>
      </c>
      <c r="E1642" t="s">
        <v>3938</v>
      </c>
      <c r="F1642" t="s">
        <v>179</v>
      </c>
    </row>
    <row r="1643" spans="1:6" x14ac:dyDescent="0.25">
      <c r="A1643" t="s">
        <v>4946</v>
      </c>
      <c r="B1643" t="s">
        <v>4947</v>
      </c>
      <c r="C1643" t="s">
        <v>4948</v>
      </c>
      <c r="D1643">
        <v>271201373</v>
      </c>
      <c r="E1643" t="s">
        <v>4949</v>
      </c>
      <c r="F1643" t="s">
        <v>179</v>
      </c>
    </row>
    <row r="1644" spans="1:6" x14ac:dyDescent="0.25">
      <c r="A1644" t="s">
        <v>4950</v>
      </c>
      <c r="B1644" t="s">
        <v>4951</v>
      </c>
      <c r="C1644">
        <v>70919</v>
      </c>
      <c r="D1644">
        <v>7090040</v>
      </c>
      <c r="E1644" t="s">
        <v>253</v>
      </c>
      <c r="F1644" t="s">
        <v>179</v>
      </c>
    </row>
    <row r="1645" spans="1:6" x14ac:dyDescent="0.25">
      <c r="A1645" t="s">
        <v>4952</v>
      </c>
      <c r="B1645" t="s">
        <v>4953</v>
      </c>
      <c r="C1645">
        <v>703119272</v>
      </c>
      <c r="D1645">
        <v>881298</v>
      </c>
      <c r="E1645" t="s">
        <v>40</v>
      </c>
      <c r="F1645" t="s">
        <v>179</v>
      </c>
    </row>
    <row r="1646" spans="1:6" x14ac:dyDescent="0.25">
      <c r="A1646" t="s">
        <v>4954</v>
      </c>
      <c r="B1646" t="s">
        <v>4955</v>
      </c>
      <c r="C1646">
        <v>50321539</v>
      </c>
      <c r="D1646" t="s">
        <v>4956</v>
      </c>
      <c r="E1646" t="s">
        <v>4957</v>
      </c>
      <c r="F1646" t="s">
        <v>179</v>
      </c>
    </row>
    <row r="1647" spans="1:6" x14ac:dyDescent="0.25">
      <c r="A1647" t="s">
        <v>4958</v>
      </c>
      <c r="B1647" t="s">
        <v>4959</v>
      </c>
      <c r="C1647">
        <v>9900605</v>
      </c>
      <c r="D1647">
        <v>99020502</v>
      </c>
      <c r="E1647" t="s">
        <v>4960</v>
      </c>
      <c r="F1647" t="s">
        <v>179</v>
      </c>
    </row>
    <row r="1648" spans="1:6" x14ac:dyDescent="0.25">
      <c r="A1648" t="s">
        <v>4961</v>
      </c>
      <c r="B1648" t="s">
        <v>4962</v>
      </c>
      <c r="C1648">
        <v>471626622</v>
      </c>
      <c r="D1648">
        <v>710230216</v>
      </c>
      <c r="E1648" t="s">
        <v>4963</v>
      </c>
      <c r="F1648" t="s">
        <v>179</v>
      </c>
    </row>
    <row r="1649" spans="1:6" x14ac:dyDescent="0.25">
      <c r="A1649" t="s">
        <v>4964</v>
      </c>
      <c r="B1649" t="s">
        <v>4965</v>
      </c>
      <c r="C1649" t="s">
        <v>4966</v>
      </c>
      <c r="D1649" t="s">
        <v>4967</v>
      </c>
      <c r="E1649" t="s">
        <v>1038</v>
      </c>
      <c r="F1649" t="s">
        <v>179</v>
      </c>
    </row>
    <row r="1650" spans="1:6" x14ac:dyDescent="0.25">
      <c r="A1650" t="s">
        <v>4968</v>
      </c>
      <c r="B1650" t="s">
        <v>4969</v>
      </c>
      <c r="C1650">
        <v>110</v>
      </c>
      <c r="D1650">
        <v>655704</v>
      </c>
      <c r="E1650" t="s">
        <v>1762</v>
      </c>
      <c r="F1650" t="s">
        <v>179</v>
      </c>
    </row>
    <row r="1651" spans="1:6" x14ac:dyDescent="0.25">
      <c r="A1651" t="s">
        <v>4970</v>
      </c>
      <c r="B1651" t="s">
        <v>4971</v>
      </c>
      <c r="C1651">
        <v>4018</v>
      </c>
      <c r="D1651">
        <v>901564</v>
      </c>
      <c r="E1651" t="s">
        <v>245</v>
      </c>
      <c r="F1651" t="s">
        <v>179</v>
      </c>
    </row>
    <row r="1652" spans="1:6" x14ac:dyDescent="0.25">
      <c r="A1652" t="s">
        <v>4972</v>
      </c>
      <c r="B1652" t="s">
        <v>4973</v>
      </c>
      <c r="C1652" t="s">
        <v>4974</v>
      </c>
      <c r="D1652" t="s">
        <v>4975</v>
      </c>
      <c r="E1652" t="s">
        <v>4976</v>
      </c>
      <c r="F1652" t="s">
        <v>179</v>
      </c>
    </row>
    <row r="1653" spans="1:6" x14ac:dyDescent="0.25">
      <c r="A1653" t="s">
        <v>4977</v>
      </c>
      <c r="B1653" t="s">
        <v>4978</v>
      </c>
      <c r="C1653">
        <v>9228</v>
      </c>
      <c r="D1653">
        <v>753157</v>
      </c>
      <c r="E1653" t="s">
        <v>245</v>
      </c>
      <c r="F1653" t="s">
        <v>179</v>
      </c>
    </row>
    <row r="1654" spans="1:6" x14ac:dyDescent="0.25">
      <c r="A1654" t="s">
        <v>4615</v>
      </c>
      <c r="B1654" t="s">
        <v>4979</v>
      </c>
      <c r="C1654">
        <v>509480</v>
      </c>
      <c r="D1654">
        <v>5123666</v>
      </c>
      <c r="E1654" t="s">
        <v>249</v>
      </c>
      <c r="F1654" t="s">
        <v>179</v>
      </c>
    </row>
    <row r="1655" spans="1:6" x14ac:dyDescent="0.25">
      <c r="A1655" t="s">
        <v>4980</v>
      </c>
      <c r="B1655" t="s">
        <v>4981</v>
      </c>
      <c r="C1655">
        <v>8110001</v>
      </c>
      <c r="D1655">
        <v>8104126</v>
      </c>
      <c r="E1655" t="s">
        <v>431</v>
      </c>
      <c r="F1655" t="s">
        <v>179</v>
      </c>
    </row>
    <row r="1656" spans="1:6" x14ac:dyDescent="0.25">
      <c r="A1656" t="s">
        <v>4982</v>
      </c>
      <c r="B1656" t="s">
        <v>4983</v>
      </c>
      <c r="C1656">
        <v>2551</v>
      </c>
      <c r="D1656">
        <v>385920</v>
      </c>
      <c r="E1656" t="s">
        <v>4584</v>
      </c>
      <c r="F1656" t="s">
        <v>179</v>
      </c>
    </row>
    <row r="1657" spans="1:6" x14ac:dyDescent="0.25">
      <c r="A1657" t="s">
        <v>4984</v>
      </c>
      <c r="B1657" t="s">
        <v>4985</v>
      </c>
      <c r="C1657" t="s">
        <v>4986</v>
      </c>
      <c r="D1657" t="s">
        <v>4987</v>
      </c>
      <c r="E1657" t="s">
        <v>17</v>
      </c>
      <c r="F1657" t="s">
        <v>179</v>
      </c>
    </row>
    <row r="1658" spans="1:6" x14ac:dyDescent="0.25">
      <c r="A1658" t="s">
        <v>4988</v>
      </c>
      <c r="B1658" t="s">
        <v>4989</v>
      </c>
      <c r="C1658" t="s">
        <v>4990</v>
      </c>
      <c r="D1658">
        <v>280105033</v>
      </c>
      <c r="E1658" t="s">
        <v>4991</v>
      </c>
      <c r="F1658" t="s">
        <v>179</v>
      </c>
    </row>
    <row r="1659" spans="1:6" x14ac:dyDescent="0.25">
      <c r="A1659" t="s">
        <v>4992</v>
      </c>
      <c r="B1659" t="s">
        <v>4993</v>
      </c>
      <c r="C1659" t="s">
        <v>4994</v>
      </c>
      <c r="D1659">
        <v>261205732</v>
      </c>
      <c r="E1659" t="s">
        <v>4949</v>
      </c>
      <c r="F1659" t="s">
        <v>179</v>
      </c>
    </row>
    <row r="1660" spans="1:6" x14ac:dyDescent="0.25">
      <c r="A1660" t="s">
        <v>4995</v>
      </c>
      <c r="B1660" t="s">
        <v>4996</v>
      </c>
      <c r="C1660">
        <v>3418</v>
      </c>
      <c r="D1660">
        <v>398527</v>
      </c>
      <c r="E1660" t="s">
        <v>245</v>
      </c>
      <c r="F1660" t="s">
        <v>179</v>
      </c>
    </row>
    <row r="1661" spans="1:6" x14ac:dyDescent="0.25">
      <c r="A1661" t="s">
        <v>4997</v>
      </c>
      <c r="B1661" t="s">
        <v>4998</v>
      </c>
      <c r="C1661">
        <v>2806988</v>
      </c>
      <c r="D1661" t="s">
        <v>4999</v>
      </c>
      <c r="E1661" t="s">
        <v>5000</v>
      </c>
      <c r="F1661" t="s">
        <v>179</v>
      </c>
    </row>
    <row r="1662" spans="1:6" x14ac:dyDescent="0.25">
      <c r="A1662" t="s">
        <v>5001</v>
      </c>
      <c r="B1662" t="s">
        <v>5002</v>
      </c>
      <c r="C1662">
        <v>10626</v>
      </c>
      <c r="D1662">
        <v>902779</v>
      </c>
      <c r="E1662" t="s">
        <v>5002</v>
      </c>
      <c r="F1662" t="s">
        <v>179</v>
      </c>
    </row>
    <row r="1663" spans="1:6" x14ac:dyDescent="0.25">
      <c r="A1663" t="s">
        <v>5003</v>
      </c>
      <c r="B1663" t="s">
        <v>5004</v>
      </c>
      <c r="C1663">
        <v>4396</v>
      </c>
      <c r="D1663">
        <v>483933</v>
      </c>
      <c r="E1663" t="s">
        <v>17</v>
      </c>
      <c r="F1663" t="s">
        <v>179</v>
      </c>
    </row>
    <row r="1664" spans="1:6" x14ac:dyDescent="0.25">
      <c r="A1664" t="s">
        <v>5005</v>
      </c>
      <c r="B1664" t="s">
        <v>5006</v>
      </c>
      <c r="C1664">
        <v>260</v>
      </c>
      <c r="D1664" t="s">
        <v>5007</v>
      </c>
      <c r="E1664" t="s">
        <v>946</v>
      </c>
      <c r="F1664" t="s">
        <v>179</v>
      </c>
    </row>
    <row r="1665" spans="1:6" x14ac:dyDescent="0.25">
      <c r="A1665" t="s">
        <v>5008</v>
      </c>
      <c r="B1665" t="s">
        <v>5009</v>
      </c>
      <c r="C1665" t="s">
        <v>5010</v>
      </c>
      <c r="D1665">
        <v>469409</v>
      </c>
      <c r="E1665" t="s">
        <v>4976</v>
      </c>
      <c r="F1665" t="s">
        <v>179</v>
      </c>
    </row>
    <row r="1666" spans="1:6" x14ac:dyDescent="0.25">
      <c r="A1666" t="s">
        <v>5011</v>
      </c>
      <c r="B1666" t="s">
        <v>5012</v>
      </c>
      <c r="C1666">
        <v>9000000000001440</v>
      </c>
      <c r="D1666">
        <v>1191733</v>
      </c>
      <c r="E1666" t="s">
        <v>249</v>
      </c>
      <c r="F1666" t="s">
        <v>179</v>
      </c>
    </row>
    <row r="1667" spans="1:6" x14ac:dyDescent="0.25">
      <c r="A1667" t="s">
        <v>5013</v>
      </c>
      <c r="B1667" t="s">
        <v>5014</v>
      </c>
      <c r="C1667" t="s">
        <v>5015</v>
      </c>
      <c r="D1667">
        <v>36461</v>
      </c>
      <c r="E1667" t="s">
        <v>431</v>
      </c>
      <c r="F1667" t="s">
        <v>179</v>
      </c>
    </row>
    <row r="1668" spans="1:6" x14ac:dyDescent="0.25">
      <c r="A1668" t="s">
        <v>5016</v>
      </c>
      <c r="B1668" t="s">
        <v>5017</v>
      </c>
      <c r="C1668" t="s">
        <v>5018</v>
      </c>
      <c r="D1668">
        <v>1196935</v>
      </c>
      <c r="E1668" t="s">
        <v>5019</v>
      </c>
      <c r="F1668" t="s">
        <v>179</v>
      </c>
    </row>
    <row r="1669" spans="1:6" x14ac:dyDescent="0.25">
      <c r="A1669" t="s">
        <v>5020</v>
      </c>
      <c r="B1669" t="s">
        <v>5021</v>
      </c>
      <c r="C1669" t="s">
        <v>5022</v>
      </c>
      <c r="D1669">
        <v>290208836</v>
      </c>
      <c r="E1669" t="s">
        <v>5023</v>
      </c>
      <c r="F1669" t="s">
        <v>179</v>
      </c>
    </row>
    <row r="1670" spans="1:6" x14ac:dyDescent="0.25">
      <c r="A1670" t="s">
        <v>5024</v>
      </c>
      <c r="B1670" t="s">
        <v>5025</v>
      </c>
      <c r="C1670">
        <v>3798</v>
      </c>
      <c r="D1670">
        <v>8125301</v>
      </c>
      <c r="E1670" t="s">
        <v>245</v>
      </c>
      <c r="F1670" t="s">
        <v>179</v>
      </c>
    </row>
    <row r="1671" spans="1:6" x14ac:dyDescent="0.25">
      <c r="A1671" t="s">
        <v>5026</v>
      </c>
      <c r="B1671" t="s">
        <v>5027</v>
      </c>
      <c r="C1671" t="s">
        <v>5028</v>
      </c>
      <c r="D1671">
        <v>403483</v>
      </c>
      <c r="E1671" t="s">
        <v>1082</v>
      </c>
      <c r="F1671" t="s">
        <v>179</v>
      </c>
    </row>
    <row r="1672" spans="1:6" x14ac:dyDescent="0.25">
      <c r="A1672" t="s">
        <v>5029</v>
      </c>
      <c r="B1672" t="s">
        <v>5030</v>
      </c>
      <c r="C1672">
        <v>55046</v>
      </c>
      <c r="D1672" t="s">
        <v>5031</v>
      </c>
      <c r="E1672" t="s">
        <v>5032</v>
      </c>
      <c r="F1672" t="s">
        <v>179</v>
      </c>
    </row>
    <row r="1673" spans="1:6" x14ac:dyDescent="0.25">
      <c r="A1673" t="s">
        <v>5033</v>
      </c>
      <c r="B1673" t="s">
        <v>5034</v>
      </c>
      <c r="C1673">
        <v>114097</v>
      </c>
      <c r="D1673" t="s">
        <v>5035</v>
      </c>
      <c r="E1673" t="s">
        <v>1038</v>
      </c>
      <c r="F1673" t="s">
        <v>179</v>
      </c>
    </row>
    <row r="1674" spans="1:6" x14ac:dyDescent="0.25">
      <c r="A1674" t="s">
        <v>4391</v>
      </c>
      <c r="B1674" t="s">
        <v>5036</v>
      </c>
      <c r="C1674" t="s">
        <v>5037</v>
      </c>
      <c r="D1674" t="s">
        <v>5038</v>
      </c>
      <c r="E1674" t="s">
        <v>1714</v>
      </c>
      <c r="F1674" t="s">
        <v>179</v>
      </c>
    </row>
    <row r="1675" spans="1:6" x14ac:dyDescent="0.25">
      <c r="A1675" t="s">
        <v>5039</v>
      </c>
      <c r="B1675" t="s">
        <v>5040</v>
      </c>
      <c r="C1675">
        <v>6519</v>
      </c>
      <c r="D1675">
        <v>6035020</v>
      </c>
      <c r="E1675" t="s">
        <v>431</v>
      </c>
      <c r="F1675" t="s">
        <v>179</v>
      </c>
    </row>
    <row r="1676" spans="1:6" x14ac:dyDescent="0.25">
      <c r="A1676" t="s">
        <v>5041</v>
      </c>
      <c r="B1676" t="s">
        <v>5042</v>
      </c>
      <c r="C1676">
        <v>6064</v>
      </c>
      <c r="D1676" t="s">
        <v>5043</v>
      </c>
      <c r="E1676" t="s">
        <v>1038</v>
      </c>
      <c r="F1676" t="s">
        <v>179</v>
      </c>
    </row>
    <row r="1677" spans="1:6" x14ac:dyDescent="0.25">
      <c r="A1677" t="s">
        <v>5044</v>
      </c>
      <c r="B1677" t="s">
        <v>5045</v>
      </c>
      <c r="C1677">
        <v>7258</v>
      </c>
      <c r="D1677">
        <v>49900128</v>
      </c>
      <c r="E1677" t="s">
        <v>245</v>
      </c>
      <c r="F1677" t="s">
        <v>179</v>
      </c>
    </row>
    <row r="1678" spans="1:6" x14ac:dyDescent="0.25">
      <c r="A1678" t="s">
        <v>5046</v>
      </c>
      <c r="B1678" t="s">
        <v>5047</v>
      </c>
      <c r="C1678">
        <v>51010738</v>
      </c>
      <c r="D1678">
        <v>252414</v>
      </c>
      <c r="E1678" t="s">
        <v>2107</v>
      </c>
      <c r="F1678" t="s">
        <v>179</v>
      </c>
    </row>
    <row r="1679" spans="1:6" x14ac:dyDescent="0.25">
      <c r="A1679" t="s">
        <v>5048</v>
      </c>
      <c r="B1679" t="s">
        <v>5049</v>
      </c>
      <c r="C1679" t="s">
        <v>5050</v>
      </c>
      <c r="D1679">
        <v>8116216</v>
      </c>
      <c r="E1679" t="s">
        <v>5051</v>
      </c>
      <c r="F1679" t="s">
        <v>179</v>
      </c>
    </row>
    <row r="1680" spans="1:6" x14ac:dyDescent="0.25">
      <c r="A1680" t="s">
        <v>5052</v>
      </c>
      <c r="B1680" t="s">
        <v>5053</v>
      </c>
      <c r="C1680">
        <v>91305</v>
      </c>
      <c r="D1680" t="s">
        <v>5054</v>
      </c>
      <c r="E1680" t="s">
        <v>1696</v>
      </c>
      <c r="F1680" t="s">
        <v>179</v>
      </c>
    </row>
    <row r="1681" spans="1:6" x14ac:dyDescent="0.25">
      <c r="A1681" t="s">
        <v>5055</v>
      </c>
      <c r="B1681" t="s">
        <v>5056</v>
      </c>
      <c r="C1681" t="s">
        <v>5057</v>
      </c>
      <c r="D1681">
        <v>701150398</v>
      </c>
      <c r="E1681" t="s">
        <v>4963</v>
      </c>
      <c r="F1681" t="s">
        <v>179</v>
      </c>
    </row>
    <row r="1682" spans="1:6" x14ac:dyDescent="0.25">
      <c r="A1682" t="s">
        <v>5058</v>
      </c>
      <c r="B1682" t="s">
        <v>5059</v>
      </c>
      <c r="C1682">
        <v>9968</v>
      </c>
      <c r="D1682">
        <v>900764</v>
      </c>
      <c r="E1682" t="s">
        <v>245</v>
      </c>
      <c r="F1682" t="s">
        <v>179</v>
      </c>
    </row>
    <row r="1683" spans="1:6" x14ac:dyDescent="0.25">
      <c r="A1683" t="s">
        <v>5055</v>
      </c>
      <c r="B1683" t="s">
        <v>5060</v>
      </c>
      <c r="C1683" t="s">
        <v>5061</v>
      </c>
      <c r="D1683" t="s">
        <v>5062</v>
      </c>
      <c r="E1683" t="s">
        <v>1714</v>
      </c>
      <c r="F1683" t="s">
        <v>179</v>
      </c>
    </row>
    <row r="1684" spans="1:6" x14ac:dyDescent="0.25">
      <c r="A1684" t="s">
        <v>5063</v>
      </c>
      <c r="B1684" t="s">
        <v>5064</v>
      </c>
      <c r="C1684">
        <v>91314</v>
      </c>
      <c r="D1684" t="s">
        <v>5065</v>
      </c>
      <c r="E1684" t="s">
        <v>1696</v>
      </c>
      <c r="F1684" t="s">
        <v>179</v>
      </c>
    </row>
    <row r="1685" spans="1:6" x14ac:dyDescent="0.25">
      <c r="A1685" t="s">
        <v>5066</v>
      </c>
      <c r="B1685" t="s">
        <v>5067</v>
      </c>
      <c r="C1685">
        <v>91200</v>
      </c>
      <c r="D1685" t="s">
        <v>5068</v>
      </c>
      <c r="E1685" t="s">
        <v>1696</v>
      </c>
      <c r="F1685" t="s">
        <v>179</v>
      </c>
    </row>
    <row r="1686" spans="1:6" x14ac:dyDescent="0.25">
      <c r="A1686" t="s">
        <v>5069</v>
      </c>
      <c r="B1686" t="s">
        <v>5070</v>
      </c>
      <c r="C1686">
        <v>2403</v>
      </c>
      <c r="D1686">
        <v>22002489</v>
      </c>
      <c r="E1686" t="s">
        <v>437</v>
      </c>
      <c r="F1686" t="s">
        <v>179</v>
      </c>
    </row>
    <row r="1687" spans="1:6" x14ac:dyDescent="0.25">
      <c r="A1687" t="s">
        <v>5071</v>
      </c>
      <c r="B1687" t="s">
        <v>5072</v>
      </c>
      <c r="C1687">
        <v>70314</v>
      </c>
      <c r="D1687">
        <v>7030281</v>
      </c>
      <c r="E1687" t="s">
        <v>431</v>
      </c>
      <c r="F1687" t="s">
        <v>179</v>
      </c>
    </row>
    <row r="1688" spans="1:6" x14ac:dyDescent="0.25">
      <c r="A1688" t="s">
        <v>5073</v>
      </c>
      <c r="B1688" t="s">
        <v>5074</v>
      </c>
      <c r="C1688">
        <v>50321541</v>
      </c>
      <c r="D1688" t="s">
        <v>5075</v>
      </c>
      <c r="E1688" t="s">
        <v>5076</v>
      </c>
      <c r="F1688" t="s">
        <v>179</v>
      </c>
    </row>
    <row r="1689" spans="1:6" x14ac:dyDescent="0.25">
      <c r="A1689" t="s">
        <v>5077</v>
      </c>
      <c r="B1689" t="s">
        <v>5078</v>
      </c>
      <c r="C1689">
        <v>81102</v>
      </c>
      <c r="D1689">
        <v>9023509</v>
      </c>
      <c r="E1689" t="s">
        <v>1696</v>
      </c>
      <c r="F1689" t="s">
        <v>179</v>
      </c>
    </row>
    <row r="1690" spans="1:6" x14ac:dyDescent="0.25">
      <c r="A1690" t="s">
        <v>5079</v>
      </c>
      <c r="B1690" t="s">
        <v>5080</v>
      </c>
      <c r="C1690">
        <v>9000000000001440</v>
      </c>
      <c r="D1690">
        <v>774636</v>
      </c>
      <c r="E1690" t="s">
        <v>249</v>
      </c>
      <c r="F1690" t="s">
        <v>179</v>
      </c>
    </row>
    <row r="1691" spans="1:6" x14ac:dyDescent="0.25">
      <c r="A1691" t="s">
        <v>5081</v>
      </c>
      <c r="B1691" t="s">
        <v>5082</v>
      </c>
      <c r="C1691">
        <v>261095937</v>
      </c>
      <c r="D1691">
        <v>192632</v>
      </c>
      <c r="E1691" t="s">
        <v>40</v>
      </c>
      <c r="F1691" t="s">
        <v>179</v>
      </c>
    </row>
    <row r="1692" spans="1:6" x14ac:dyDescent="0.25">
      <c r="A1692" t="s">
        <v>5083</v>
      </c>
      <c r="B1692" t="s">
        <v>5084</v>
      </c>
      <c r="C1692">
        <v>191</v>
      </c>
      <c r="D1692">
        <v>2360300476</v>
      </c>
      <c r="E1692" t="s">
        <v>946</v>
      </c>
      <c r="F1692" t="s">
        <v>179</v>
      </c>
    </row>
    <row r="1693" spans="1:6" x14ac:dyDescent="0.25">
      <c r="A1693" t="s">
        <v>5085</v>
      </c>
      <c r="B1693" t="s">
        <v>5086</v>
      </c>
      <c r="C1693">
        <v>2603</v>
      </c>
      <c r="D1693">
        <v>401746</v>
      </c>
      <c r="E1693" t="s">
        <v>17</v>
      </c>
      <c r="F1693" t="s">
        <v>179</v>
      </c>
    </row>
    <row r="1694" spans="1:6" x14ac:dyDescent="0.25">
      <c r="A1694" t="s">
        <v>5087</v>
      </c>
      <c r="B1694" t="s">
        <v>5088</v>
      </c>
      <c r="C1694">
        <v>401280</v>
      </c>
      <c r="D1694">
        <v>4111707</v>
      </c>
      <c r="E1694" t="s">
        <v>946</v>
      </c>
      <c r="F1694" t="s">
        <v>179</v>
      </c>
    </row>
    <row r="1695" spans="1:6" x14ac:dyDescent="0.25">
      <c r="A1695" t="s">
        <v>5089</v>
      </c>
      <c r="B1695" t="s">
        <v>5090</v>
      </c>
      <c r="C1695">
        <v>507069044</v>
      </c>
      <c r="D1695" t="s">
        <v>5091</v>
      </c>
      <c r="E1695" t="s">
        <v>40</v>
      </c>
      <c r="F1695" t="s">
        <v>179</v>
      </c>
    </row>
    <row r="1696" spans="1:6" x14ac:dyDescent="0.25">
      <c r="A1696" t="s">
        <v>5092</v>
      </c>
      <c r="B1696" t="s">
        <v>5093</v>
      </c>
      <c r="C1696">
        <v>146</v>
      </c>
      <c r="D1696">
        <v>529048</v>
      </c>
      <c r="E1696" t="s">
        <v>245</v>
      </c>
      <c r="F1696" t="s">
        <v>179</v>
      </c>
    </row>
    <row r="1697" spans="1:6" x14ac:dyDescent="0.25">
      <c r="A1697" t="s">
        <v>5094</v>
      </c>
      <c r="B1697" t="s">
        <v>5095</v>
      </c>
      <c r="C1697">
        <v>9426</v>
      </c>
      <c r="D1697">
        <v>90400388</v>
      </c>
      <c r="E1697" t="s">
        <v>431</v>
      </c>
      <c r="F1697" t="s">
        <v>179</v>
      </c>
    </row>
    <row r="1698" spans="1:6" x14ac:dyDescent="0.25">
      <c r="A1698" t="s">
        <v>5096</v>
      </c>
      <c r="B1698" t="s">
        <v>5097</v>
      </c>
      <c r="C1698">
        <v>91239</v>
      </c>
      <c r="D1698" t="s">
        <v>5098</v>
      </c>
      <c r="E1698" t="s">
        <v>1696</v>
      </c>
      <c r="F1698" t="s">
        <v>179</v>
      </c>
    </row>
    <row r="1699" spans="1:6" x14ac:dyDescent="0.25">
      <c r="A1699" t="s">
        <v>5099</v>
      </c>
      <c r="B1699" t="s">
        <v>5100</v>
      </c>
      <c r="C1699">
        <v>4308</v>
      </c>
      <c r="D1699">
        <v>900574</v>
      </c>
      <c r="E1699" t="s">
        <v>245</v>
      </c>
      <c r="F1699" t="s">
        <v>179</v>
      </c>
    </row>
    <row r="1700" spans="1:6" x14ac:dyDescent="0.25">
      <c r="A1700" t="s">
        <v>5101</v>
      </c>
      <c r="B1700" t="s">
        <v>5102</v>
      </c>
      <c r="C1700">
        <v>406</v>
      </c>
      <c r="D1700">
        <v>419144</v>
      </c>
      <c r="E1700" t="s">
        <v>431</v>
      </c>
      <c r="F1700" t="s">
        <v>179</v>
      </c>
    </row>
    <row r="1701" spans="1:6" x14ac:dyDescent="0.25">
      <c r="A1701" t="s">
        <v>5103</v>
      </c>
      <c r="B1701" t="s">
        <v>5104</v>
      </c>
      <c r="C1701">
        <v>61226</v>
      </c>
      <c r="D1701">
        <v>2361102480</v>
      </c>
      <c r="E1701" t="s">
        <v>4380</v>
      </c>
      <c r="F1701" t="s">
        <v>179</v>
      </c>
    </row>
    <row r="1702" spans="1:6" x14ac:dyDescent="0.25">
      <c r="A1702" t="s">
        <v>5105</v>
      </c>
      <c r="B1702" t="s">
        <v>5106</v>
      </c>
      <c r="C1702">
        <v>5218</v>
      </c>
      <c r="D1702">
        <v>90805891</v>
      </c>
      <c r="E1702" t="s">
        <v>245</v>
      </c>
      <c r="F1702" t="s">
        <v>179</v>
      </c>
    </row>
    <row r="1703" spans="1:6" x14ac:dyDescent="0.25">
      <c r="A1703" t="s">
        <v>5107</v>
      </c>
      <c r="B1703" t="s">
        <v>5108</v>
      </c>
      <c r="C1703" t="s">
        <v>5109</v>
      </c>
      <c r="D1703" t="s">
        <v>5110</v>
      </c>
      <c r="E1703" t="s">
        <v>1714</v>
      </c>
      <c r="F1703" t="s">
        <v>179</v>
      </c>
    </row>
    <row r="1704" spans="1:6" x14ac:dyDescent="0.25">
      <c r="A1704" t="s">
        <v>5111</v>
      </c>
      <c r="B1704" t="s">
        <v>5112</v>
      </c>
      <c r="C1704">
        <v>2010122</v>
      </c>
      <c r="D1704" t="s">
        <v>5113</v>
      </c>
      <c r="E1704" t="s">
        <v>245</v>
      </c>
      <c r="F1704" t="s">
        <v>179</v>
      </c>
    </row>
    <row r="1705" spans="1:6" x14ac:dyDescent="0.25">
      <c r="A1705" t="s">
        <v>5114</v>
      </c>
      <c r="B1705" t="s">
        <v>5115</v>
      </c>
      <c r="C1705">
        <v>10010002</v>
      </c>
      <c r="D1705">
        <v>40122</v>
      </c>
      <c r="E1705" t="s">
        <v>431</v>
      </c>
      <c r="F1705" t="s">
        <v>179</v>
      </c>
    </row>
    <row r="1706" spans="1:6" x14ac:dyDescent="0.25">
      <c r="A1706" t="s">
        <v>5116</v>
      </c>
      <c r="B1706" t="s">
        <v>5117</v>
      </c>
      <c r="C1706">
        <v>91353</v>
      </c>
      <c r="D1706" t="s">
        <v>5118</v>
      </c>
      <c r="E1706" t="s">
        <v>1696</v>
      </c>
      <c r="F1706" t="s">
        <v>179</v>
      </c>
    </row>
    <row r="1707" spans="1:6" x14ac:dyDescent="0.25">
      <c r="A1707" t="s">
        <v>5119</v>
      </c>
      <c r="B1707" t="s">
        <v>5120</v>
      </c>
      <c r="C1707">
        <v>5328</v>
      </c>
      <c r="D1707">
        <v>90805865</v>
      </c>
      <c r="E1707" t="s">
        <v>245</v>
      </c>
      <c r="F1707" t="s">
        <v>179</v>
      </c>
    </row>
    <row r="1708" spans="1:6" x14ac:dyDescent="0.25">
      <c r="A1708" t="s">
        <v>5121</v>
      </c>
      <c r="B1708" t="s">
        <v>5122</v>
      </c>
      <c r="C1708" t="s">
        <v>5123</v>
      </c>
      <c r="D1708" t="s">
        <v>5124</v>
      </c>
      <c r="E1708" t="s">
        <v>1714</v>
      </c>
      <c r="F1708" t="s">
        <v>179</v>
      </c>
    </row>
    <row r="1709" spans="1:6" x14ac:dyDescent="0.25">
      <c r="A1709" t="s">
        <v>4302</v>
      </c>
      <c r="B1709" t="s">
        <v>5125</v>
      </c>
      <c r="C1709">
        <v>2010227</v>
      </c>
      <c r="D1709">
        <v>304369</v>
      </c>
      <c r="E1709" t="s">
        <v>245</v>
      </c>
      <c r="F1709" t="s">
        <v>179</v>
      </c>
    </row>
    <row r="1710" spans="1:6" x14ac:dyDescent="0.25">
      <c r="A1710" t="s">
        <v>5126</v>
      </c>
      <c r="B1710" t="s">
        <v>5127</v>
      </c>
      <c r="C1710">
        <v>2010241</v>
      </c>
      <c r="D1710">
        <v>100360601</v>
      </c>
      <c r="E1710" t="s">
        <v>5128</v>
      </c>
      <c r="F1710" t="s">
        <v>179</v>
      </c>
    </row>
    <row r="1711" spans="1:6" x14ac:dyDescent="0.25">
      <c r="A1711" t="s">
        <v>5129</v>
      </c>
      <c r="B1711" t="s">
        <v>5130</v>
      </c>
      <c r="C1711">
        <v>2010257</v>
      </c>
      <c r="D1711">
        <v>402137</v>
      </c>
      <c r="E1711" t="s">
        <v>5128</v>
      </c>
      <c r="F1711" t="s">
        <v>179</v>
      </c>
    </row>
    <row r="1712" spans="1:6" x14ac:dyDescent="0.25">
      <c r="A1712" t="s">
        <v>5131</v>
      </c>
      <c r="B1712" t="s">
        <v>5132</v>
      </c>
      <c r="C1712">
        <v>2010284</v>
      </c>
      <c r="D1712" t="s">
        <v>5133</v>
      </c>
      <c r="E1712" t="s">
        <v>5128</v>
      </c>
      <c r="F1712" t="s">
        <v>179</v>
      </c>
    </row>
    <row r="1713" spans="1:6" x14ac:dyDescent="0.25">
      <c r="A1713" t="s">
        <v>5134</v>
      </c>
      <c r="B1713" t="s">
        <v>5135</v>
      </c>
      <c r="C1713">
        <v>2010129</v>
      </c>
      <c r="D1713">
        <v>91210413</v>
      </c>
      <c r="E1713" t="s">
        <v>245</v>
      </c>
      <c r="F1713" t="s">
        <v>179</v>
      </c>
    </row>
    <row r="1714" spans="1:6" x14ac:dyDescent="0.25">
      <c r="A1714" t="s">
        <v>5136</v>
      </c>
      <c r="B1714" t="s">
        <v>5137</v>
      </c>
      <c r="C1714" t="s">
        <v>5138</v>
      </c>
      <c r="D1714" t="s">
        <v>5139</v>
      </c>
      <c r="E1714" t="s">
        <v>1714</v>
      </c>
      <c r="F1714" t="s">
        <v>179</v>
      </c>
    </row>
    <row r="1715" spans="1:6" x14ac:dyDescent="0.25">
      <c r="A1715" t="s">
        <v>4853</v>
      </c>
      <c r="B1715" t="s">
        <v>5140</v>
      </c>
      <c r="C1715">
        <v>2011137</v>
      </c>
      <c r="D1715">
        <v>101160144</v>
      </c>
      <c r="E1715" t="s">
        <v>1738</v>
      </c>
      <c r="F1715" t="s">
        <v>179</v>
      </c>
    </row>
    <row r="1716" spans="1:6" x14ac:dyDescent="0.25">
      <c r="A1716" t="s">
        <v>5141</v>
      </c>
      <c r="B1716" t="s">
        <v>5142</v>
      </c>
      <c r="C1716">
        <v>7758</v>
      </c>
      <c r="D1716">
        <v>90700867</v>
      </c>
      <c r="E1716" t="s">
        <v>245</v>
      </c>
      <c r="F1716" t="s">
        <v>179</v>
      </c>
    </row>
    <row r="1717" spans="1:6" x14ac:dyDescent="0.25">
      <c r="A1717" t="s">
        <v>5143</v>
      </c>
      <c r="B1717" t="s">
        <v>5144</v>
      </c>
      <c r="C1717" t="s">
        <v>5145</v>
      </c>
      <c r="D1717" t="s">
        <v>5146</v>
      </c>
      <c r="E1717" t="s">
        <v>5147</v>
      </c>
      <c r="F1717" t="s">
        <v>179</v>
      </c>
    </row>
    <row r="1718" spans="1:6" x14ac:dyDescent="0.25">
      <c r="A1718" t="s">
        <v>5148</v>
      </c>
      <c r="B1718" t="s">
        <v>5149</v>
      </c>
      <c r="C1718">
        <v>122313</v>
      </c>
      <c r="D1718" t="s">
        <v>5150</v>
      </c>
      <c r="E1718" t="s">
        <v>4278</v>
      </c>
      <c r="F1718" t="s">
        <v>179</v>
      </c>
    </row>
    <row r="1719" spans="1:6" x14ac:dyDescent="0.25">
      <c r="A1719" t="s">
        <v>5151</v>
      </c>
      <c r="B1719" t="s">
        <v>5152</v>
      </c>
      <c r="C1719">
        <v>122222</v>
      </c>
      <c r="D1719" t="s">
        <v>5153</v>
      </c>
      <c r="E1719" t="s">
        <v>4278</v>
      </c>
      <c r="F1719" t="s">
        <v>179</v>
      </c>
    </row>
    <row r="1720" spans="1:6" x14ac:dyDescent="0.25">
      <c r="A1720" t="s">
        <v>5154</v>
      </c>
      <c r="B1720" t="s">
        <v>5155</v>
      </c>
      <c r="D1720">
        <v>20305958</v>
      </c>
      <c r="E1720" t="s">
        <v>249</v>
      </c>
      <c r="F1720" t="s">
        <v>179</v>
      </c>
    </row>
    <row r="1721" spans="1:6" x14ac:dyDescent="0.25">
      <c r="A1721" t="s">
        <v>5156</v>
      </c>
      <c r="B1721" t="s">
        <v>5157</v>
      </c>
      <c r="C1721">
        <v>122302</v>
      </c>
      <c r="D1721" t="s">
        <v>5158</v>
      </c>
      <c r="E1721" t="s">
        <v>4278</v>
      </c>
      <c r="F1721" t="s">
        <v>179</v>
      </c>
    </row>
    <row r="1722" spans="1:6" x14ac:dyDescent="0.25">
      <c r="A1722" t="s">
        <v>5159</v>
      </c>
      <c r="B1722" t="s">
        <v>5160</v>
      </c>
      <c r="C1722">
        <v>122221</v>
      </c>
      <c r="D1722" t="s">
        <v>5161</v>
      </c>
      <c r="E1722" t="s">
        <v>4278</v>
      </c>
      <c r="F1722" t="s">
        <v>179</v>
      </c>
    </row>
    <row r="1723" spans="1:6" x14ac:dyDescent="0.25">
      <c r="A1723" t="s">
        <v>5162</v>
      </c>
      <c r="B1723" t="s">
        <v>5163</v>
      </c>
      <c r="C1723">
        <v>122265</v>
      </c>
      <c r="D1723" t="s">
        <v>5164</v>
      </c>
      <c r="E1723" t="s">
        <v>4278</v>
      </c>
      <c r="F1723" t="s">
        <v>179</v>
      </c>
    </row>
    <row r="1724" spans="1:6" x14ac:dyDescent="0.25">
      <c r="A1724" t="s">
        <v>5165</v>
      </c>
      <c r="B1724" t="s">
        <v>5166</v>
      </c>
      <c r="C1724">
        <v>122263</v>
      </c>
      <c r="D1724" t="s">
        <v>5167</v>
      </c>
      <c r="E1724" t="s">
        <v>4278</v>
      </c>
      <c r="F1724" t="s">
        <v>179</v>
      </c>
    </row>
    <row r="1725" spans="1:6" x14ac:dyDescent="0.25">
      <c r="A1725" t="s">
        <v>5168</v>
      </c>
      <c r="B1725" t="s">
        <v>5169</v>
      </c>
      <c r="C1725">
        <v>120812114</v>
      </c>
      <c r="D1725">
        <v>757832</v>
      </c>
      <c r="E1725" t="s">
        <v>8</v>
      </c>
      <c r="F1725" t="s">
        <v>179</v>
      </c>
    </row>
    <row r="1726" spans="1:6" x14ac:dyDescent="0.25">
      <c r="A1726" t="s">
        <v>5170</v>
      </c>
      <c r="B1726" t="s">
        <v>5171</v>
      </c>
      <c r="C1726">
        <v>10867</v>
      </c>
      <c r="D1726" t="s">
        <v>5172</v>
      </c>
      <c r="E1726" t="s">
        <v>5173</v>
      </c>
      <c r="F1726" t="s">
        <v>179</v>
      </c>
    </row>
    <row r="1727" spans="1:6" x14ac:dyDescent="0.25">
      <c r="A1727" t="s">
        <v>5174</v>
      </c>
      <c r="B1727" t="s">
        <v>5175</v>
      </c>
      <c r="C1727" t="s">
        <v>5176</v>
      </c>
      <c r="D1727" t="s">
        <v>5177</v>
      </c>
      <c r="E1727" t="s">
        <v>376</v>
      </c>
      <c r="F1727" t="s">
        <v>179</v>
      </c>
    </row>
    <row r="1728" spans="1:6" x14ac:dyDescent="0.25">
      <c r="A1728" t="s">
        <v>5178</v>
      </c>
      <c r="B1728" t="s">
        <v>5179</v>
      </c>
      <c r="C1728">
        <v>135037</v>
      </c>
      <c r="D1728" t="s">
        <v>5180</v>
      </c>
      <c r="E1728" t="s">
        <v>1758</v>
      </c>
      <c r="F1728" t="s">
        <v>179</v>
      </c>
    </row>
    <row r="1729" spans="1:6" x14ac:dyDescent="0.25">
      <c r="A1729" t="s">
        <v>5181</v>
      </c>
      <c r="B1729" t="s">
        <v>5182</v>
      </c>
      <c r="C1729">
        <v>11013</v>
      </c>
      <c r="D1729" t="s">
        <v>5183</v>
      </c>
      <c r="E1729" t="s">
        <v>5173</v>
      </c>
      <c r="F1729" t="s">
        <v>179</v>
      </c>
    </row>
    <row r="1730" spans="1:6" x14ac:dyDescent="0.25">
      <c r="A1730" t="s">
        <v>5184</v>
      </c>
      <c r="B1730" t="s">
        <v>5185</v>
      </c>
      <c r="C1730">
        <v>1203581</v>
      </c>
      <c r="D1730" t="s">
        <v>5186</v>
      </c>
      <c r="E1730" t="s">
        <v>5187</v>
      </c>
      <c r="F1730" t="s">
        <v>179</v>
      </c>
    </row>
    <row r="1731" spans="1:6" x14ac:dyDescent="0.25">
      <c r="A1731" t="s">
        <v>5188</v>
      </c>
      <c r="B1731" t="s">
        <v>5189</v>
      </c>
      <c r="C1731">
        <v>135017</v>
      </c>
      <c r="D1731" t="s">
        <v>5190</v>
      </c>
      <c r="E1731" t="s">
        <v>1758</v>
      </c>
      <c r="F1731" t="s">
        <v>179</v>
      </c>
    </row>
    <row r="1732" spans="1:6" x14ac:dyDescent="0.25">
      <c r="A1732" t="s">
        <v>5191</v>
      </c>
      <c r="B1732" t="s">
        <v>5192</v>
      </c>
      <c r="C1732">
        <v>1301420</v>
      </c>
      <c r="D1732" t="s">
        <v>5193</v>
      </c>
      <c r="E1732" t="s">
        <v>4278</v>
      </c>
      <c r="F1732" t="s">
        <v>179</v>
      </c>
    </row>
    <row r="1733" spans="1:6" x14ac:dyDescent="0.25">
      <c r="A1733" t="s">
        <v>4859</v>
      </c>
      <c r="B1733" t="s">
        <v>5194</v>
      </c>
      <c r="C1733">
        <v>11132</v>
      </c>
      <c r="D1733" t="s">
        <v>5195</v>
      </c>
      <c r="E1733" t="s">
        <v>4278</v>
      </c>
      <c r="F1733" t="s">
        <v>179</v>
      </c>
    </row>
    <row r="1734" spans="1:6" x14ac:dyDescent="0.25">
      <c r="A1734" t="s">
        <v>5196</v>
      </c>
      <c r="B1734" t="s">
        <v>5197</v>
      </c>
      <c r="C1734">
        <v>1300590</v>
      </c>
      <c r="D1734" t="s">
        <v>5198</v>
      </c>
      <c r="E1734" t="s">
        <v>4278</v>
      </c>
      <c r="F1734" t="s">
        <v>179</v>
      </c>
    </row>
    <row r="1735" spans="1:6" x14ac:dyDescent="0.25">
      <c r="A1735" t="s">
        <v>5199</v>
      </c>
      <c r="B1735" t="s">
        <v>5200</v>
      </c>
      <c r="C1735" t="s">
        <v>5201</v>
      </c>
      <c r="D1735" t="s">
        <v>5202</v>
      </c>
      <c r="E1735" t="s">
        <v>5203</v>
      </c>
      <c r="F1735" t="s">
        <v>179</v>
      </c>
    </row>
    <row r="1736" spans="1:6" x14ac:dyDescent="0.25">
      <c r="A1736" t="s">
        <v>5204</v>
      </c>
      <c r="B1736" t="s">
        <v>5205</v>
      </c>
      <c r="C1736">
        <v>1401225</v>
      </c>
      <c r="D1736" t="s">
        <v>5206</v>
      </c>
      <c r="E1736" t="s">
        <v>5207</v>
      </c>
      <c r="F1736" t="s">
        <v>179</v>
      </c>
    </row>
    <row r="1737" spans="1:6" x14ac:dyDescent="0.25">
      <c r="A1737" t="s">
        <v>5208</v>
      </c>
      <c r="B1737" t="s">
        <v>5209</v>
      </c>
      <c r="C1737">
        <v>1400410</v>
      </c>
      <c r="D1737" t="s">
        <v>5210</v>
      </c>
      <c r="E1737" t="s">
        <v>5211</v>
      </c>
      <c r="F1737" t="s">
        <v>179</v>
      </c>
    </row>
    <row r="1738" spans="1:6" x14ac:dyDescent="0.25">
      <c r="A1738" t="s">
        <v>5212</v>
      </c>
      <c r="B1738" t="s">
        <v>5213</v>
      </c>
      <c r="C1738">
        <v>1310041</v>
      </c>
      <c r="D1738" t="s">
        <v>5214</v>
      </c>
      <c r="E1738" t="s">
        <v>5215</v>
      </c>
      <c r="F1738" t="s">
        <v>179</v>
      </c>
    </row>
    <row r="1739" spans="1:6" x14ac:dyDescent="0.25">
      <c r="A1739" t="s">
        <v>5216</v>
      </c>
      <c r="B1739" t="s">
        <v>5217</v>
      </c>
      <c r="C1739" t="s">
        <v>5218</v>
      </c>
      <c r="D1739" t="s">
        <v>5219</v>
      </c>
      <c r="E1739" t="s">
        <v>391</v>
      </c>
      <c r="F1739" t="s">
        <v>179</v>
      </c>
    </row>
    <row r="1740" spans="1:6" x14ac:dyDescent="0.25">
      <c r="A1740" t="s">
        <v>5220</v>
      </c>
      <c r="B1740" t="s">
        <v>5221</v>
      </c>
      <c r="C1740">
        <v>842</v>
      </c>
      <c r="D1740">
        <v>78839</v>
      </c>
      <c r="E1740" t="s">
        <v>5222</v>
      </c>
      <c r="F1740" t="s">
        <v>179</v>
      </c>
    </row>
    <row r="1741" spans="1:6" x14ac:dyDescent="0.25">
      <c r="A1741" t="s">
        <v>5223</v>
      </c>
      <c r="B1741" t="s">
        <v>5224</v>
      </c>
      <c r="C1741">
        <v>804004</v>
      </c>
      <c r="D1741">
        <v>8039047</v>
      </c>
      <c r="E1741" t="s">
        <v>5225</v>
      </c>
      <c r="F1741" t="s">
        <v>179</v>
      </c>
    </row>
    <row r="1742" spans="1:6" x14ac:dyDescent="0.25">
      <c r="A1742" t="s">
        <v>5226</v>
      </c>
      <c r="B1742" t="s">
        <v>5227</v>
      </c>
      <c r="C1742">
        <v>1626</v>
      </c>
      <c r="D1742">
        <v>3220</v>
      </c>
      <c r="E1742" t="s">
        <v>5228</v>
      </c>
      <c r="F1742" t="s">
        <v>179</v>
      </c>
    </row>
    <row r="1743" spans="1:6" x14ac:dyDescent="0.25">
      <c r="A1743" t="s">
        <v>5229</v>
      </c>
      <c r="B1743" t="s">
        <v>5230</v>
      </c>
      <c r="C1743" t="s">
        <v>5231</v>
      </c>
      <c r="D1743" t="s">
        <v>5232</v>
      </c>
      <c r="E1743" t="s">
        <v>391</v>
      </c>
      <c r="F1743" t="s">
        <v>179</v>
      </c>
    </row>
    <row r="1744" spans="1:6" x14ac:dyDescent="0.25">
      <c r="A1744" t="s">
        <v>5233</v>
      </c>
      <c r="B1744" t="s">
        <v>5234</v>
      </c>
      <c r="C1744">
        <v>881052</v>
      </c>
      <c r="D1744">
        <v>760708</v>
      </c>
      <c r="E1744" t="s">
        <v>5235</v>
      </c>
      <c r="F1744" t="s">
        <v>179</v>
      </c>
    </row>
    <row r="1745" spans="1:6" x14ac:dyDescent="0.25">
      <c r="A1745" t="s">
        <v>5236</v>
      </c>
      <c r="B1745" t="s">
        <v>5237</v>
      </c>
      <c r="C1745" t="s">
        <v>5238</v>
      </c>
      <c r="D1745">
        <v>363257</v>
      </c>
      <c r="E1745" t="s">
        <v>21</v>
      </c>
      <c r="F1745" t="s">
        <v>179</v>
      </c>
    </row>
    <row r="1746" spans="1:6" x14ac:dyDescent="0.25">
      <c r="A1746" t="s">
        <v>5239</v>
      </c>
      <c r="B1746" t="s">
        <v>5240</v>
      </c>
      <c r="C1746" t="s">
        <v>5241</v>
      </c>
      <c r="D1746" t="s">
        <v>5242</v>
      </c>
      <c r="E1746" t="s">
        <v>391</v>
      </c>
      <c r="F1746" t="s">
        <v>179</v>
      </c>
    </row>
    <row r="1747" spans="1:6" x14ac:dyDescent="0.25">
      <c r="A1747" t="s">
        <v>5243</v>
      </c>
      <c r="B1747" t="s">
        <v>5244</v>
      </c>
      <c r="C1747">
        <v>251020142</v>
      </c>
      <c r="D1747">
        <v>5089326</v>
      </c>
      <c r="E1747" t="s">
        <v>5245</v>
      </c>
      <c r="F1747" t="s">
        <v>179</v>
      </c>
    </row>
    <row r="1748" spans="1:6" x14ac:dyDescent="0.25">
      <c r="A1748" t="s">
        <v>5246</v>
      </c>
      <c r="B1748" t="s">
        <v>5247</v>
      </c>
      <c r="C1748" t="s">
        <v>5248</v>
      </c>
      <c r="D1748">
        <v>5077545</v>
      </c>
      <c r="E1748" t="s">
        <v>5249</v>
      </c>
      <c r="F1748" t="s">
        <v>179</v>
      </c>
    </row>
    <row r="1749" spans="1:6" x14ac:dyDescent="0.25">
      <c r="A1749" t="s">
        <v>5250</v>
      </c>
      <c r="B1749" t="s">
        <v>5251</v>
      </c>
      <c r="C1749">
        <v>829630</v>
      </c>
      <c r="D1749">
        <v>1050652</v>
      </c>
      <c r="E1749" t="s">
        <v>5252</v>
      </c>
      <c r="F1749" t="s">
        <v>179</v>
      </c>
    </row>
    <row r="1750" spans="1:6" x14ac:dyDescent="0.25">
      <c r="A1750" t="s">
        <v>5253</v>
      </c>
      <c r="B1750" t="s">
        <v>5254</v>
      </c>
      <c r="C1750" t="s">
        <v>5255</v>
      </c>
      <c r="D1750" t="s">
        <v>5256</v>
      </c>
      <c r="E1750" t="s">
        <v>1082</v>
      </c>
      <c r="F1750" t="s">
        <v>179</v>
      </c>
    </row>
    <row r="1751" spans="1:6" x14ac:dyDescent="0.25">
      <c r="A1751" t="s">
        <v>5257</v>
      </c>
      <c r="B1751" t="s">
        <v>5258</v>
      </c>
      <c r="C1751" t="s">
        <v>5259</v>
      </c>
      <c r="D1751" t="s">
        <v>5260</v>
      </c>
      <c r="E1751" t="s">
        <v>391</v>
      </c>
      <c r="F1751" t="s">
        <v>179</v>
      </c>
    </row>
    <row r="1752" spans="1:6" x14ac:dyDescent="0.25">
      <c r="A1752" t="s">
        <v>5261</v>
      </c>
      <c r="B1752" t="s">
        <v>5262</v>
      </c>
      <c r="C1752" t="s">
        <v>5263</v>
      </c>
      <c r="D1752" t="s">
        <v>5264</v>
      </c>
      <c r="E1752" t="s">
        <v>288</v>
      </c>
      <c r="F1752" t="s">
        <v>179</v>
      </c>
    </row>
    <row r="1753" spans="1:6" x14ac:dyDescent="0.25">
      <c r="A1753" t="s">
        <v>5265</v>
      </c>
      <c r="B1753" t="s">
        <v>5266</v>
      </c>
      <c r="C1753" t="s">
        <v>5267</v>
      </c>
      <c r="D1753" t="s">
        <v>5268</v>
      </c>
      <c r="E1753" t="s">
        <v>391</v>
      </c>
      <c r="F1753" t="s">
        <v>179</v>
      </c>
    </row>
    <row r="1754" spans="1:6" x14ac:dyDescent="0.25">
      <c r="A1754" t="s">
        <v>5269</v>
      </c>
      <c r="B1754" t="s">
        <v>5270</v>
      </c>
      <c r="C1754">
        <v>8208</v>
      </c>
      <c r="D1754">
        <v>685935</v>
      </c>
      <c r="E1754" t="s">
        <v>245</v>
      </c>
      <c r="F1754" t="s">
        <v>179</v>
      </c>
    </row>
    <row r="1755" spans="1:6" x14ac:dyDescent="0.25">
      <c r="A1755" t="s">
        <v>5271</v>
      </c>
      <c r="B1755" t="s">
        <v>5272</v>
      </c>
      <c r="C1755" t="s">
        <v>5273</v>
      </c>
      <c r="D1755" t="s">
        <v>5274</v>
      </c>
      <c r="E1755" t="s">
        <v>391</v>
      </c>
      <c r="F1755" t="s">
        <v>179</v>
      </c>
    </row>
    <row r="1756" spans="1:6" x14ac:dyDescent="0.25">
      <c r="A1756" t="s">
        <v>5275</v>
      </c>
      <c r="B1756" t="s">
        <v>5276</v>
      </c>
      <c r="C1756" t="s">
        <v>5277</v>
      </c>
      <c r="D1756">
        <v>1100487</v>
      </c>
      <c r="E1756" t="s">
        <v>391</v>
      </c>
      <c r="F1756" t="s">
        <v>179</v>
      </c>
    </row>
    <row r="1757" spans="1:6" x14ac:dyDescent="0.25">
      <c r="A1757" t="s">
        <v>5278</v>
      </c>
      <c r="B1757" t="s">
        <v>5279</v>
      </c>
      <c r="C1757" t="s">
        <v>5280</v>
      </c>
      <c r="D1757">
        <v>1065856</v>
      </c>
      <c r="E1757" t="s">
        <v>1038</v>
      </c>
      <c r="F1757" t="s">
        <v>179</v>
      </c>
    </row>
    <row r="1758" spans="1:6" x14ac:dyDescent="0.25">
      <c r="A1758" t="s">
        <v>5281</v>
      </c>
      <c r="B1758" t="s">
        <v>5282</v>
      </c>
      <c r="C1758" t="s">
        <v>5283</v>
      </c>
      <c r="D1758">
        <v>420243</v>
      </c>
      <c r="E1758" t="s">
        <v>391</v>
      </c>
      <c r="F1758" t="s">
        <v>179</v>
      </c>
    </row>
    <row r="1759" spans="1:6" x14ac:dyDescent="0.25">
      <c r="A1759" t="s">
        <v>5284</v>
      </c>
      <c r="B1759" t="s">
        <v>5285</v>
      </c>
      <c r="C1759" t="s">
        <v>5286</v>
      </c>
      <c r="D1759">
        <v>1065890</v>
      </c>
      <c r="E1759" t="s">
        <v>1038</v>
      </c>
      <c r="F1759" t="s">
        <v>179</v>
      </c>
    </row>
    <row r="1760" spans="1:6" x14ac:dyDescent="0.25">
      <c r="A1760" t="s">
        <v>5287</v>
      </c>
      <c r="B1760" t="s">
        <v>5288</v>
      </c>
      <c r="C1760" t="s">
        <v>5289</v>
      </c>
      <c r="D1760">
        <v>286614</v>
      </c>
      <c r="E1760" t="s">
        <v>541</v>
      </c>
      <c r="F1760" t="s">
        <v>179</v>
      </c>
    </row>
    <row r="1761" spans="1:6" x14ac:dyDescent="0.25">
      <c r="A1761" t="s">
        <v>5290</v>
      </c>
      <c r="B1761" t="s">
        <v>5291</v>
      </c>
      <c r="C1761" t="s">
        <v>5292</v>
      </c>
      <c r="D1761">
        <v>284830</v>
      </c>
      <c r="E1761" t="s">
        <v>541</v>
      </c>
      <c r="F1761" t="s">
        <v>179</v>
      </c>
    </row>
    <row r="1762" spans="1:6" x14ac:dyDescent="0.25">
      <c r="A1762" t="s">
        <v>5293</v>
      </c>
      <c r="B1762" t="s">
        <v>5294</v>
      </c>
      <c r="C1762" t="s">
        <v>5295</v>
      </c>
      <c r="D1762" t="s">
        <v>5296</v>
      </c>
      <c r="E1762" t="s">
        <v>541</v>
      </c>
      <c r="F1762" t="s">
        <v>179</v>
      </c>
    </row>
    <row r="1763" spans="1:6" x14ac:dyDescent="0.25">
      <c r="A1763" t="s">
        <v>5297</v>
      </c>
      <c r="B1763" t="s">
        <v>5298</v>
      </c>
      <c r="C1763" t="s">
        <v>5299</v>
      </c>
      <c r="D1763">
        <v>297882</v>
      </c>
      <c r="E1763" t="s">
        <v>541</v>
      </c>
      <c r="F1763" t="s">
        <v>179</v>
      </c>
    </row>
    <row r="1764" spans="1:6" x14ac:dyDescent="0.25">
      <c r="A1764" t="s">
        <v>5300</v>
      </c>
      <c r="B1764" t="s">
        <v>5301</v>
      </c>
      <c r="C1764" t="s">
        <v>5302</v>
      </c>
      <c r="D1764">
        <v>405250</v>
      </c>
      <c r="E1764" t="s">
        <v>541</v>
      </c>
      <c r="F1764" t="s">
        <v>179</v>
      </c>
    </row>
    <row r="1765" spans="1:6" x14ac:dyDescent="0.25">
      <c r="A1765" t="s">
        <v>5303</v>
      </c>
      <c r="B1765" t="s">
        <v>5304</v>
      </c>
      <c r="C1765" t="s">
        <v>5305</v>
      </c>
      <c r="D1765">
        <v>396588</v>
      </c>
      <c r="E1765" t="s">
        <v>391</v>
      </c>
      <c r="F1765" t="s">
        <v>179</v>
      </c>
    </row>
    <row r="1766" spans="1:6" x14ac:dyDescent="0.25">
      <c r="A1766" t="s">
        <v>5306</v>
      </c>
      <c r="B1766" t="s">
        <v>5307</v>
      </c>
      <c r="C1766" t="s">
        <v>5308</v>
      </c>
      <c r="D1766" t="s">
        <v>5309</v>
      </c>
      <c r="E1766" t="s">
        <v>541</v>
      </c>
      <c r="F1766" t="s">
        <v>179</v>
      </c>
    </row>
    <row r="1767" spans="1:6" x14ac:dyDescent="0.25">
      <c r="A1767" t="s">
        <v>5310</v>
      </c>
      <c r="B1767" t="s">
        <v>5311</v>
      </c>
      <c r="C1767" t="s">
        <v>5312</v>
      </c>
      <c r="D1767">
        <v>1065967</v>
      </c>
      <c r="E1767" t="s">
        <v>391</v>
      </c>
      <c r="F1767" t="s">
        <v>179</v>
      </c>
    </row>
    <row r="1768" spans="1:6" x14ac:dyDescent="0.25">
      <c r="A1768" t="s">
        <v>5313</v>
      </c>
      <c r="B1768" t="s">
        <v>5314</v>
      </c>
      <c r="C1768" t="s">
        <v>5315</v>
      </c>
      <c r="D1768" t="s">
        <v>5316</v>
      </c>
      <c r="E1768" t="s">
        <v>391</v>
      </c>
      <c r="F1768" t="s">
        <v>179</v>
      </c>
    </row>
    <row r="1769" spans="1:6" x14ac:dyDescent="0.25">
      <c r="A1769" t="s">
        <v>5317</v>
      </c>
      <c r="B1769" t="s">
        <v>5318</v>
      </c>
      <c r="C1769" t="s">
        <v>5319</v>
      </c>
      <c r="D1769" t="s">
        <v>5320</v>
      </c>
      <c r="E1769" t="s">
        <v>174</v>
      </c>
      <c r="F1769" t="s">
        <v>179</v>
      </c>
    </row>
    <row r="1770" spans="1:6" x14ac:dyDescent="0.25">
      <c r="A1770" t="s">
        <v>5321</v>
      </c>
      <c r="B1770" t="s">
        <v>5322</v>
      </c>
      <c r="C1770" t="s">
        <v>5323</v>
      </c>
      <c r="D1770">
        <v>355059</v>
      </c>
      <c r="E1770" t="s">
        <v>5324</v>
      </c>
      <c r="F1770" t="s">
        <v>179</v>
      </c>
    </row>
    <row r="1771" spans="1:6" x14ac:dyDescent="0.25">
      <c r="A1771" t="s">
        <v>5325</v>
      </c>
      <c r="B1771" t="s">
        <v>5326</v>
      </c>
      <c r="C1771" t="s">
        <v>5327</v>
      </c>
      <c r="D1771" t="s">
        <v>5328</v>
      </c>
      <c r="E1771" t="s">
        <v>5324</v>
      </c>
      <c r="F1771" t="s">
        <v>179</v>
      </c>
    </row>
    <row r="1772" spans="1:6" x14ac:dyDescent="0.25">
      <c r="A1772" t="s">
        <v>5329</v>
      </c>
      <c r="B1772" t="s">
        <v>5330</v>
      </c>
      <c r="C1772" t="s">
        <v>5331</v>
      </c>
      <c r="D1772" t="s">
        <v>5332</v>
      </c>
      <c r="E1772" t="s">
        <v>174</v>
      </c>
      <c r="F1772" t="s">
        <v>179</v>
      </c>
    </row>
    <row r="1773" spans="1:6" x14ac:dyDescent="0.25">
      <c r="A1773" t="s">
        <v>5333</v>
      </c>
      <c r="B1773" t="s">
        <v>5334</v>
      </c>
      <c r="C1773" t="s">
        <v>5335</v>
      </c>
      <c r="D1773">
        <v>185943</v>
      </c>
      <c r="E1773" t="s">
        <v>5336</v>
      </c>
      <c r="F1773" t="s">
        <v>179</v>
      </c>
    </row>
    <row r="1774" spans="1:6" x14ac:dyDescent="0.25">
      <c r="A1774" t="s">
        <v>5337</v>
      </c>
      <c r="B1774" t="s">
        <v>5338</v>
      </c>
      <c r="C1774" t="s">
        <v>5339</v>
      </c>
      <c r="D1774" t="s">
        <v>5340</v>
      </c>
      <c r="E1774" t="s">
        <v>174</v>
      </c>
      <c r="F1774" t="s">
        <v>179</v>
      </c>
    </row>
    <row r="1775" spans="1:6" x14ac:dyDescent="0.25">
      <c r="A1775" t="s">
        <v>5341</v>
      </c>
      <c r="B1775" t="s">
        <v>5342</v>
      </c>
      <c r="C1775">
        <v>74100117</v>
      </c>
      <c r="D1775">
        <v>218339</v>
      </c>
      <c r="E1775" t="s">
        <v>5324</v>
      </c>
      <c r="F1775" t="s">
        <v>179</v>
      </c>
    </row>
    <row r="1776" spans="1:6" x14ac:dyDescent="0.25">
      <c r="A1776" t="s">
        <v>5343</v>
      </c>
      <c r="B1776" t="s">
        <v>5344</v>
      </c>
      <c r="C1776" t="s">
        <v>5345</v>
      </c>
      <c r="D1776">
        <v>287297</v>
      </c>
      <c r="E1776" t="s">
        <v>174</v>
      </c>
      <c r="F1776" t="s">
        <v>179</v>
      </c>
    </row>
    <row r="1777" spans="1:6" x14ac:dyDescent="0.25">
      <c r="A1777" t="s">
        <v>5346</v>
      </c>
      <c r="B1777" t="s">
        <v>5347</v>
      </c>
      <c r="C1777" t="s">
        <v>5348</v>
      </c>
      <c r="D1777">
        <v>961089</v>
      </c>
      <c r="E1777" t="s">
        <v>174</v>
      </c>
      <c r="F1777" t="s">
        <v>179</v>
      </c>
    </row>
    <row r="1778" spans="1:6" x14ac:dyDescent="0.25">
      <c r="A1778" t="s">
        <v>5349</v>
      </c>
      <c r="B1778" t="s">
        <v>5350</v>
      </c>
      <c r="C1778" t="s">
        <v>5351</v>
      </c>
      <c r="D1778">
        <v>961119</v>
      </c>
      <c r="E1778" t="s">
        <v>174</v>
      </c>
      <c r="F1778" t="s">
        <v>179</v>
      </c>
    </row>
    <row r="1779" spans="1:6" x14ac:dyDescent="0.25">
      <c r="A1779" t="s">
        <v>5352</v>
      </c>
      <c r="B1779" t="s">
        <v>5353</v>
      </c>
      <c r="C1779" t="s">
        <v>5354</v>
      </c>
      <c r="D1779">
        <v>267684</v>
      </c>
      <c r="E1779" t="s">
        <v>174</v>
      </c>
      <c r="F1779" t="s">
        <v>179</v>
      </c>
    </row>
    <row r="1780" spans="1:6" x14ac:dyDescent="0.25">
      <c r="A1780" t="s">
        <v>5355</v>
      </c>
      <c r="B1780" t="s">
        <v>5356</v>
      </c>
      <c r="C1780" t="s">
        <v>5357</v>
      </c>
      <c r="D1780" t="s">
        <v>5358</v>
      </c>
      <c r="E1780" t="s">
        <v>174</v>
      </c>
      <c r="F1780" t="s">
        <v>179</v>
      </c>
    </row>
    <row r="1781" spans="1:6" x14ac:dyDescent="0.25">
      <c r="A1781" t="s">
        <v>5359</v>
      </c>
      <c r="B1781" t="s">
        <v>5360</v>
      </c>
      <c r="C1781" t="s">
        <v>5361</v>
      </c>
      <c r="D1781" t="s">
        <v>5362</v>
      </c>
      <c r="E1781" t="s">
        <v>5336</v>
      </c>
      <c r="F1781" t="s">
        <v>179</v>
      </c>
    </row>
    <row r="1782" spans="1:6" x14ac:dyDescent="0.25">
      <c r="A1782" t="s">
        <v>5363</v>
      </c>
      <c r="B1782" t="s">
        <v>5364</v>
      </c>
      <c r="C1782" t="s">
        <v>5365</v>
      </c>
      <c r="D1782">
        <v>354883</v>
      </c>
      <c r="E1782" t="s">
        <v>174</v>
      </c>
      <c r="F1782" t="s">
        <v>179</v>
      </c>
    </row>
    <row r="1783" spans="1:6" x14ac:dyDescent="0.25">
      <c r="A1783" t="s">
        <v>5366</v>
      </c>
      <c r="B1783" t="s">
        <v>5367</v>
      </c>
      <c r="C1783" t="s">
        <v>5368</v>
      </c>
      <c r="D1783">
        <v>187533</v>
      </c>
      <c r="E1783" t="s">
        <v>5336</v>
      </c>
      <c r="F1783" t="s">
        <v>179</v>
      </c>
    </row>
    <row r="1784" spans="1:6" x14ac:dyDescent="0.25">
      <c r="A1784" t="s">
        <v>5369</v>
      </c>
      <c r="B1784" t="s">
        <v>5370</v>
      </c>
      <c r="C1784" t="s">
        <v>5371</v>
      </c>
      <c r="D1784" t="s">
        <v>5372</v>
      </c>
      <c r="E1784" t="s">
        <v>5336</v>
      </c>
      <c r="F1784" t="s">
        <v>179</v>
      </c>
    </row>
    <row r="1785" spans="1:6" x14ac:dyDescent="0.25">
      <c r="A1785" t="s">
        <v>5373</v>
      </c>
      <c r="B1785" t="s">
        <v>5374</v>
      </c>
      <c r="C1785" t="s">
        <v>5375</v>
      </c>
      <c r="D1785" t="s">
        <v>5376</v>
      </c>
      <c r="E1785" t="s">
        <v>174</v>
      </c>
      <c r="F1785" t="s">
        <v>179</v>
      </c>
    </row>
    <row r="1786" spans="1:6" x14ac:dyDescent="0.25">
      <c r="A1786" t="s">
        <v>5377</v>
      </c>
      <c r="B1786" t="s">
        <v>5378</v>
      </c>
      <c r="C1786" t="s">
        <v>5379</v>
      </c>
      <c r="D1786" t="s">
        <v>5380</v>
      </c>
      <c r="E1786" t="s">
        <v>174</v>
      </c>
      <c r="F1786" t="s">
        <v>179</v>
      </c>
    </row>
    <row r="1787" spans="1:6" x14ac:dyDescent="0.25">
      <c r="A1787" t="s">
        <v>5381</v>
      </c>
      <c r="B1787" t="s">
        <v>5382</v>
      </c>
      <c r="C1787">
        <v>711399</v>
      </c>
      <c r="D1787">
        <v>340099</v>
      </c>
      <c r="E1787" t="s">
        <v>5383</v>
      </c>
      <c r="F1787" t="s">
        <v>179</v>
      </c>
    </row>
    <row r="1788" spans="1:6" x14ac:dyDescent="0.25">
      <c r="A1788" t="s">
        <v>5384</v>
      </c>
      <c r="B1788" t="s">
        <v>5385</v>
      </c>
      <c r="C1788" t="s">
        <v>5386</v>
      </c>
      <c r="D1788" t="s">
        <v>5387</v>
      </c>
      <c r="E1788" t="s">
        <v>166</v>
      </c>
      <c r="F1788" t="s">
        <v>179</v>
      </c>
    </row>
    <row r="1789" spans="1:6" x14ac:dyDescent="0.25">
      <c r="A1789" t="s">
        <v>5388</v>
      </c>
      <c r="B1789" t="s">
        <v>5389</v>
      </c>
      <c r="C1789">
        <v>87685</v>
      </c>
      <c r="D1789" t="s">
        <v>5390</v>
      </c>
      <c r="E1789" t="s">
        <v>1414</v>
      </c>
      <c r="F1789" t="s">
        <v>179</v>
      </c>
    </row>
    <row r="1790" spans="1:6" x14ac:dyDescent="0.25">
      <c r="A1790" t="s">
        <v>5391</v>
      </c>
      <c r="B1790" t="s">
        <v>5392</v>
      </c>
      <c r="C1790" t="s">
        <v>5393</v>
      </c>
      <c r="D1790" t="s">
        <v>5394</v>
      </c>
      <c r="E1790" t="s">
        <v>541</v>
      </c>
      <c r="F1790" t="s">
        <v>179</v>
      </c>
    </row>
    <row r="1791" spans="1:6" x14ac:dyDescent="0.25">
      <c r="A1791" t="s">
        <v>5395</v>
      </c>
      <c r="B1791" t="s">
        <v>5396</v>
      </c>
      <c r="C1791">
        <v>129724</v>
      </c>
      <c r="D1791" t="s">
        <v>5397</v>
      </c>
      <c r="E1791" t="s">
        <v>1414</v>
      </c>
      <c r="F1791" t="s">
        <v>179</v>
      </c>
    </row>
    <row r="1792" spans="1:6" x14ac:dyDescent="0.25">
      <c r="A1792" t="s">
        <v>5398</v>
      </c>
      <c r="B1792" t="s">
        <v>5399</v>
      </c>
      <c r="C1792" t="s">
        <v>5400</v>
      </c>
      <c r="D1792">
        <v>69451</v>
      </c>
      <c r="E1792" t="s">
        <v>166</v>
      </c>
      <c r="F1792" t="s">
        <v>179</v>
      </c>
    </row>
    <row r="1793" spans="1:6" x14ac:dyDescent="0.25">
      <c r="A1793" t="s">
        <v>5401</v>
      </c>
      <c r="B1793" t="s">
        <v>5402</v>
      </c>
      <c r="C1793">
        <v>87707</v>
      </c>
      <c r="D1793" t="s">
        <v>5403</v>
      </c>
      <c r="E1793" t="s">
        <v>1414</v>
      </c>
      <c r="F1793" t="s">
        <v>179</v>
      </c>
    </row>
    <row r="1794" spans="1:6" x14ac:dyDescent="0.25">
      <c r="A1794" t="s">
        <v>5404</v>
      </c>
      <c r="B1794" t="s">
        <v>5405</v>
      </c>
      <c r="C1794">
        <v>131852</v>
      </c>
      <c r="D1794" t="s">
        <v>5406</v>
      </c>
      <c r="E1794" t="s">
        <v>1414</v>
      </c>
      <c r="F1794" t="s">
        <v>179</v>
      </c>
    </row>
    <row r="1795" spans="1:6" x14ac:dyDescent="0.25">
      <c r="A1795" t="s">
        <v>5407</v>
      </c>
      <c r="B1795" t="s">
        <v>5408</v>
      </c>
      <c r="C1795" t="s">
        <v>5409</v>
      </c>
      <c r="D1795">
        <v>313946</v>
      </c>
      <c r="E1795" t="s">
        <v>166</v>
      </c>
      <c r="F1795" t="s">
        <v>179</v>
      </c>
    </row>
    <row r="1796" spans="1:6" x14ac:dyDescent="0.25">
      <c r="A1796" t="s">
        <v>5410</v>
      </c>
      <c r="B1796" t="s">
        <v>5411</v>
      </c>
      <c r="C1796" t="s">
        <v>5412</v>
      </c>
      <c r="D1796" t="s">
        <v>5413</v>
      </c>
      <c r="E1796" t="s">
        <v>166</v>
      </c>
      <c r="F1796" t="s">
        <v>179</v>
      </c>
    </row>
    <row r="1797" spans="1:6" x14ac:dyDescent="0.25">
      <c r="A1797" t="s">
        <v>5414</v>
      </c>
      <c r="B1797" t="s">
        <v>5415</v>
      </c>
      <c r="C1797" t="s">
        <v>5416</v>
      </c>
      <c r="D1797" t="s">
        <v>5417</v>
      </c>
      <c r="E1797" t="s">
        <v>166</v>
      </c>
      <c r="F1797" t="s">
        <v>179</v>
      </c>
    </row>
    <row r="1798" spans="1:6" x14ac:dyDescent="0.25">
      <c r="A1798" t="s">
        <v>5418</v>
      </c>
      <c r="B1798" t="s">
        <v>5419</v>
      </c>
      <c r="C1798" t="s">
        <v>5420</v>
      </c>
      <c r="D1798">
        <v>1100406</v>
      </c>
      <c r="E1798" t="s">
        <v>541</v>
      </c>
      <c r="F1798" t="s">
        <v>179</v>
      </c>
    </row>
    <row r="1799" spans="1:6" x14ac:dyDescent="0.25">
      <c r="A1799" t="s">
        <v>5421</v>
      </c>
      <c r="B1799" t="s">
        <v>5422</v>
      </c>
      <c r="C1799" t="s">
        <v>5423</v>
      </c>
      <c r="D1799">
        <v>1094103</v>
      </c>
      <c r="E1799" t="s">
        <v>391</v>
      </c>
      <c r="F1799" t="s">
        <v>179</v>
      </c>
    </row>
    <row r="1800" spans="1:6" x14ac:dyDescent="0.25">
      <c r="A1800" t="s">
        <v>5424</v>
      </c>
      <c r="B1800" t="s">
        <v>5425</v>
      </c>
      <c r="C1800" t="s">
        <v>5426</v>
      </c>
      <c r="D1800">
        <v>1065476</v>
      </c>
      <c r="E1800" t="s">
        <v>391</v>
      </c>
      <c r="F1800" t="s">
        <v>179</v>
      </c>
    </row>
    <row r="1801" spans="1:6" x14ac:dyDescent="0.25">
      <c r="A1801" t="s">
        <v>5427</v>
      </c>
      <c r="B1801" t="s">
        <v>5428</v>
      </c>
      <c r="C1801" t="s">
        <v>5429</v>
      </c>
      <c r="D1801">
        <v>299464</v>
      </c>
      <c r="E1801" t="s">
        <v>391</v>
      </c>
      <c r="F1801" t="s">
        <v>179</v>
      </c>
    </row>
    <row r="1802" spans="1:6" x14ac:dyDescent="0.25">
      <c r="A1802" t="s">
        <v>5430</v>
      </c>
      <c r="B1802" t="s">
        <v>5431</v>
      </c>
      <c r="C1802" t="s">
        <v>5432</v>
      </c>
      <c r="D1802" t="s">
        <v>5433</v>
      </c>
      <c r="E1802" t="s">
        <v>391</v>
      </c>
      <c r="F1802" t="s">
        <v>179</v>
      </c>
    </row>
    <row r="1803" spans="1:6" x14ac:dyDescent="0.25">
      <c r="A1803" t="s">
        <v>5434</v>
      </c>
      <c r="B1803" t="s">
        <v>5435</v>
      </c>
      <c r="C1803" t="s">
        <v>5436</v>
      </c>
      <c r="D1803" t="s">
        <v>5437</v>
      </c>
      <c r="E1803" t="s">
        <v>391</v>
      </c>
      <c r="F1803" t="s">
        <v>179</v>
      </c>
    </row>
    <row r="1804" spans="1:6" x14ac:dyDescent="0.25">
      <c r="A1804" t="s">
        <v>5438</v>
      </c>
      <c r="B1804" t="s">
        <v>5439</v>
      </c>
      <c r="C1804" t="s">
        <v>5440</v>
      </c>
      <c r="D1804" t="s">
        <v>5441</v>
      </c>
      <c r="E1804" t="s">
        <v>541</v>
      </c>
      <c r="F1804" t="s">
        <v>179</v>
      </c>
    </row>
    <row r="1805" spans="1:6" x14ac:dyDescent="0.25">
      <c r="A1805" t="s">
        <v>5442</v>
      </c>
      <c r="B1805" t="s">
        <v>5443</v>
      </c>
      <c r="C1805" t="s">
        <v>5444</v>
      </c>
      <c r="D1805">
        <v>1098732</v>
      </c>
      <c r="E1805" t="s">
        <v>40</v>
      </c>
      <c r="F1805" t="s">
        <v>179</v>
      </c>
    </row>
    <row r="1806" spans="1:6" x14ac:dyDescent="0.25">
      <c r="A1806" t="s">
        <v>5445</v>
      </c>
      <c r="B1806" t="s">
        <v>5446</v>
      </c>
      <c r="C1806" t="s">
        <v>5447</v>
      </c>
      <c r="D1806">
        <v>291286</v>
      </c>
      <c r="E1806" t="s">
        <v>40</v>
      </c>
      <c r="F1806" t="s">
        <v>179</v>
      </c>
    </row>
    <row r="1807" spans="1:6" x14ac:dyDescent="0.25">
      <c r="A1807" t="s">
        <v>5448</v>
      </c>
      <c r="B1807" t="s">
        <v>5449</v>
      </c>
      <c r="C1807" t="s">
        <v>5450</v>
      </c>
      <c r="D1807">
        <v>412297</v>
      </c>
      <c r="E1807" t="s">
        <v>40</v>
      </c>
      <c r="F1807" t="s">
        <v>179</v>
      </c>
    </row>
    <row r="1808" spans="1:6" x14ac:dyDescent="0.25">
      <c r="A1808" t="s">
        <v>5451</v>
      </c>
      <c r="B1808" t="s">
        <v>5452</v>
      </c>
      <c r="C1808" t="s">
        <v>5453</v>
      </c>
      <c r="D1808">
        <v>419381</v>
      </c>
      <c r="E1808" t="s">
        <v>40</v>
      </c>
      <c r="F1808" t="s">
        <v>179</v>
      </c>
    </row>
    <row r="1809" spans="1:6" x14ac:dyDescent="0.25">
      <c r="A1809" t="s">
        <v>5454</v>
      </c>
      <c r="B1809" t="s">
        <v>5455</v>
      </c>
      <c r="C1809" t="s">
        <v>5456</v>
      </c>
      <c r="D1809">
        <v>1092669</v>
      </c>
      <c r="E1809" t="s">
        <v>40</v>
      </c>
      <c r="F1809" t="s">
        <v>179</v>
      </c>
    </row>
    <row r="1810" spans="1:6" x14ac:dyDescent="0.25">
      <c r="A1810" t="s">
        <v>5457</v>
      </c>
      <c r="B1810" t="s">
        <v>5458</v>
      </c>
      <c r="C1810" t="s">
        <v>5459</v>
      </c>
      <c r="D1810">
        <v>416051</v>
      </c>
      <c r="E1810" t="s">
        <v>40</v>
      </c>
      <c r="F1810" t="s">
        <v>179</v>
      </c>
    </row>
    <row r="1811" spans="1:6" x14ac:dyDescent="0.25">
      <c r="A1811" t="s">
        <v>5460</v>
      </c>
      <c r="B1811" t="s">
        <v>5461</v>
      </c>
      <c r="C1811" t="s">
        <v>5462</v>
      </c>
      <c r="D1811">
        <v>1091537</v>
      </c>
      <c r="E1811" t="s">
        <v>40</v>
      </c>
      <c r="F1811" t="s">
        <v>179</v>
      </c>
    </row>
    <row r="1812" spans="1:6" x14ac:dyDescent="0.25">
      <c r="A1812" t="s">
        <v>5463</v>
      </c>
      <c r="B1812" t="s">
        <v>5464</v>
      </c>
      <c r="C1812" t="s">
        <v>5465</v>
      </c>
      <c r="D1812" t="s">
        <v>5466</v>
      </c>
      <c r="E1812" t="s">
        <v>40</v>
      </c>
      <c r="F1812" t="s">
        <v>179</v>
      </c>
    </row>
    <row r="1813" spans="1:6" x14ac:dyDescent="0.25">
      <c r="A1813" t="s">
        <v>5467</v>
      </c>
      <c r="B1813" t="s">
        <v>5468</v>
      </c>
      <c r="C1813" t="s">
        <v>5469</v>
      </c>
      <c r="D1813">
        <v>409789</v>
      </c>
      <c r="E1813" t="s">
        <v>40</v>
      </c>
      <c r="F1813" t="s">
        <v>179</v>
      </c>
    </row>
    <row r="1814" spans="1:6" x14ac:dyDescent="0.25">
      <c r="A1814" t="s">
        <v>5470</v>
      </c>
      <c r="B1814" t="s">
        <v>5471</v>
      </c>
      <c r="C1814" t="s">
        <v>5472</v>
      </c>
      <c r="D1814">
        <v>952454</v>
      </c>
      <c r="E1814" t="s">
        <v>40</v>
      </c>
      <c r="F1814" t="s">
        <v>179</v>
      </c>
    </row>
    <row r="1815" spans="1:6" x14ac:dyDescent="0.25">
      <c r="A1815" t="s">
        <v>5473</v>
      </c>
      <c r="B1815" t="s">
        <v>5474</v>
      </c>
      <c r="C1815" t="s">
        <v>5475</v>
      </c>
      <c r="D1815" t="s">
        <v>5476</v>
      </c>
      <c r="E1815" t="s">
        <v>1414</v>
      </c>
      <c r="F1815" t="s">
        <v>179</v>
      </c>
    </row>
    <row r="1816" spans="1:6" x14ac:dyDescent="0.25">
      <c r="A1816" t="s">
        <v>5477</v>
      </c>
      <c r="B1816" t="s">
        <v>5478</v>
      </c>
      <c r="C1816" t="s">
        <v>5479</v>
      </c>
      <c r="D1816">
        <v>1084007</v>
      </c>
      <c r="E1816" t="s">
        <v>40</v>
      </c>
      <c r="F1816" t="s">
        <v>179</v>
      </c>
    </row>
    <row r="1817" spans="1:6" x14ac:dyDescent="0.25">
      <c r="A1817" t="s">
        <v>5480</v>
      </c>
      <c r="B1817" t="s">
        <v>5481</v>
      </c>
      <c r="C1817" t="s">
        <v>5482</v>
      </c>
      <c r="D1817">
        <v>241077</v>
      </c>
      <c r="E1817" t="s">
        <v>40</v>
      </c>
      <c r="F1817" t="s">
        <v>179</v>
      </c>
    </row>
    <row r="1818" spans="1:6" x14ac:dyDescent="0.25">
      <c r="A1818" t="s">
        <v>5483</v>
      </c>
      <c r="B1818" t="s">
        <v>5484</v>
      </c>
      <c r="C1818" t="s">
        <v>5485</v>
      </c>
      <c r="D1818">
        <v>422451</v>
      </c>
      <c r="E1818" t="s">
        <v>40</v>
      </c>
      <c r="F1818" t="s">
        <v>179</v>
      </c>
    </row>
    <row r="1819" spans="1:6" x14ac:dyDescent="0.25">
      <c r="A1819" t="s">
        <v>5486</v>
      </c>
      <c r="B1819" t="s">
        <v>5487</v>
      </c>
      <c r="C1819" t="s">
        <v>5488</v>
      </c>
      <c r="D1819" t="s">
        <v>5489</v>
      </c>
      <c r="E1819" t="s">
        <v>40</v>
      </c>
      <c r="F1819" t="s">
        <v>179</v>
      </c>
    </row>
    <row r="1820" spans="1:6" x14ac:dyDescent="0.25">
      <c r="A1820" t="s">
        <v>5490</v>
      </c>
      <c r="B1820" t="s">
        <v>5491</v>
      </c>
      <c r="C1820" t="s">
        <v>5492</v>
      </c>
      <c r="D1820" t="s">
        <v>5493</v>
      </c>
      <c r="E1820" t="s">
        <v>40</v>
      </c>
      <c r="F1820" t="s">
        <v>179</v>
      </c>
    </row>
    <row r="1821" spans="1:6" x14ac:dyDescent="0.25">
      <c r="A1821" t="s">
        <v>5494</v>
      </c>
      <c r="B1821" t="s">
        <v>5495</v>
      </c>
      <c r="C1821" t="s">
        <v>5496</v>
      </c>
      <c r="D1821">
        <v>1100368</v>
      </c>
      <c r="E1821" t="s">
        <v>40</v>
      </c>
      <c r="F1821" t="s">
        <v>179</v>
      </c>
    </row>
    <row r="1822" spans="1:6" x14ac:dyDescent="0.25">
      <c r="A1822" t="s">
        <v>5497</v>
      </c>
      <c r="B1822" t="s">
        <v>5498</v>
      </c>
      <c r="C1822" t="s">
        <v>5499</v>
      </c>
      <c r="D1822">
        <v>416040</v>
      </c>
      <c r="E1822" t="s">
        <v>40</v>
      </c>
      <c r="F1822" t="s">
        <v>179</v>
      </c>
    </row>
    <row r="1823" spans="1:6" x14ac:dyDescent="0.25">
      <c r="A1823" t="s">
        <v>5500</v>
      </c>
      <c r="B1823" t="s">
        <v>5501</v>
      </c>
      <c r="C1823" t="s">
        <v>5502</v>
      </c>
      <c r="D1823">
        <v>299707</v>
      </c>
      <c r="E1823" t="s">
        <v>40</v>
      </c>
      <c r="F1823" t="s">
        <v>179</v>
      </c>
    </row>
    <row r="1824" spans="1:6" x14ac:dyDescent="0.25">
      <c r="A1824" t="s">
        <v>5503</v>
      </c>
      <c r="B1824" t="s">
        <v>5504</v>
      </c>
      <c r="C1824" t="s">
        <v>5505</v>
      </c>
      <c r="D1824">
        <v>298992</v>
      </c>
      <c r="E1824" t="s">
        <v>40</v>
      </c>
      <c r="F1824" t="s">
        <v>179</v>
      </c>
    </row>
    <row r="1825" spans="1:6" x14ac:dyDescent="0.25">
      <c r="A1825" t="s">
        <v>5506</v>
      </c>
      <c r="B1825" t="s">
        <v>5507</v>
      </c>
      <c r="C1825" t="s">
        <v>5508</v>
      </c>
      <c r="D1825">
        <v>1092688</v>
      </c>
      <c r="E1825" t="s">
        <v>40</v>
      </c>
      <c r="F1825" t="s">
        <v>179</v>
      </c>
    </row>
    <row r="1826" spans="1:6" x14ac:dyDescent="0.25">
      <c r="A1826" t="s">
        <v>5509</v>
      </c>
      <c r="B1826" t="s">
        <v>5510</v>
      </c>
      <c r="C1826" t="s">
        <v>5511</v>
      </c>
      <c r="D1826">
        <v>1090399</v>
      </c>
      <c r="E1826" t="s">
        <v>40</v>
      </c>
      <c r="F1826" t="s">
        <v>179</v>
      </c>
    </row>
    <row r="1827" spans="1:6" x14ac:dyDescent="0.25">
      <c r="A1827" t="s">
        <v>5512</v>
      </c>
      <c r="B1827" t="s">
        <v>5513</v>
      </c>
      <c r="C1827" t="s">
        <v>5514</v>
      </c>
      <c r="D1827">
        <v>8014686</v>
      </c>
      <c r="E1827" t="s">
        <v>40</v>
      </c>
      <c r="F1827" t="s">
        <v>179</v>
      </c>
    </row>
    <row r="1828" spans="1:6" x14ac:dyDescent="0.25">
      <c r="A1828" t="s">
        <v>5515</v>
      </c>
      <c r="B1828" t="s">
        <v>5516</v>
      </c>
      <c r="C1828" t="s">
        <v>5517</v>
      </c>
      <c r="D1828">
        <v>409647</v>
      </c>
      <c r="E1828" t="s">
        <v>40</v>
      </c>
      <c r="F1828" t="s">
        <v>179</v>
      </c>
    </row>
    <row r="1829" spans="1:6" x14ac:dyDescent="0.25">
      <c r="A1829" t="s">
        <v>5518</v>
      </c>
      <c r="B1829" t="s">
        <v>5519</v>
      </c>
      <c r="C1829" t="s">
        <v>5520</v>
      </c>
      <c r="D1829">
        <v>1095226</v>
      </c>
      <c r="E1829" t="s">
        <v>40</v>
      </c>
      <c r="F1829" t="s">
        <v>179</v>
      </c>
    </row>
    <row r="1830" spans="1:6" x14ac:dyDescent="0.25">
      <c r="A1830" t="s">
        <v>5521</v>
      </c>
      <c r="B1830" t="s">
        <v>5522</v>
      </c>
      <c r="C1830" t="s">
        <v>5523</v>
      </c>
      <c r="D1830">
        <v>1091487</v>
      </c>
      <c r="E1830" t="s">
        <v>40</v>
      </c>
      <c r="F1830" t="s">
        <v>179</v>
      </c>
    </row>
    <row r="1831" spans="1:6" x14ac:dyDescent="0.25">
      <c r="A1831" t="s">
        <v>5524</v>
      </c>
      <c r="B1831" t="s">
        <v>5525</v>
      </c>
      <c r="C1831" t="s">
        <v>5526</v>
      </c>
      <c r="D1831">
        <v>417209</v>
      </c>
      <c r="E1831" t="s">
        <v>40</v>
      </c>
      <c r="F1831" t="s">
        <v>179</v>
      </c>
    </row>
    <row r="1832" spans="1:6" x14ac:dyDescent="0.25">
      <c r="A1832" t="s">
        <v>5527</v>
      </c>
      <c r="B1832" t="s">
        <v>5528</v>
      </c>
      <c r="C1832" t="s">
        <v>5529</v>
      </c>
      <c r="D1832" t="s">
        <v>5530</v>
      </c>
      <c r="E1832" t="s">
        <v>391</v>
      </c>
      <c r="F1832" t="s">
        <v>179</v>
      </c>
    </row>
    <row r="1833" spans="1:6" x14ac:dyDescent="0.25">
      <c r="A1833" t="s">
        <v>5531</v>
      </c>
      <c r="B1833" t="s">
        <v>5532</v>
      </c>
      <c r="C1833" t="s">
        <v>5533</v>
      </c>
      <c r="D1833">
        <v>396063</v>
      </c>
      <c r="E1833" t="s">
        <v>391</v>
      </c>
      <c r="F1833" t="s">
        <v>179</v>
      </c>
    </row>
    <row r="1834" spans="1:6" x14ac:dyDescent="0.25">
      <c r="A1834" t="s">
        <v>5534</v>
      </c>
      <c r="B1834" t="s">
        <v>5535</v>
      </c>
      <c r="C1834" t="s">
        <v>5536</v>
      </c>
      <c r="D1834" t="s">
        <v>5537</v>
      </c>
      <c r="E1834" t="s">
        <v>391</v>
      </c>
      <c r="F1834" t="s">
        <v>179</v>
      </c>
    </row>
    <row r="1835" spans="1:6" x14ac:dyDescent="0.25">
      <c r="A1835" t="s">
        <v>5538</v>
      </c>
      <c r="B1835" t="s">
        <v>5539</v>
      </c>
      <c r="C1835" t="s">
        <v>5540</v>
      </c>
      <c r="D1835">
        <v>1100505</v>
      </c>
      <c r="E1835" t="s">
        <v>391</v>
      </c>
      <c r="F1835" t="s">
        <v>179</v>
      </c>
    </row>
    <row r="1836" spans="1:6" x14ac:dyDescent="0.25">
      <c r="A1836" t="s">
        <v>5541</v>
      </c>
      <c r="B1836" t="s">
        <v>5542</v>
      </c>
      <c r="C1836" t="s">
        <v>5543</v>
      </c>
      <c r="D1836" t="s">
        <v>5544</v>
      </c>
      <c r="E1836" t="s">
        <v>1038</v>
      </c>
      <c r="F1836" t="s">
        <v>179</v>
      </c>
    </row>
    <row r="1837" spans="1:6" x14ac:dyDescent="0.25">
      <c r="A1837" t="s">
        <v>5545</v>
      </c>
      <c r="B1837" t="s">
        <v>5546</v>
      </c>
      <c r="C1837" t="s">
        <v>5547</v>
      </c>
      <c r="D1837">
        <v>412882</v>
      </c>
      <c r="E1837" t="s">
        <v>391</v>
      </c>
      <c r="F1837" t="s">
        <v>179</v>
      </c>
    </row>
    <row r="1838" spans="1:6" x14ac:dyDescent="0.25">
      <c r="A1838" t="s">
        <v>5548</v>
      </c>
      <c r="B1838" t="s">
        <v>5549</v>
      </c>
      <c r="C1838" t="s">
        <v>5550</v>
      </c>
      <c r="D1838">
        <v>411668</v>
      </c>
      <c r="E1838" t="s">
        <v>391</v>
      </c>
      <c r="F1838" t="s">
        <v>179</v>
      </c>
    </row>
    <row r="1839" spans="1:6" x14ac:dyDescent="0.25">
      <c r="A1839" t="s">
        <v>5551</v>
      </c>
      <c r="B1839" t="s">
        <v>5552</v>
      </c>
      <c r="C1839" t="s">
        <v>5553</v>
      </c>
      <c r="D1839">
        <v>1101402</v>
      </c>
      <c r="E1839" t="s">
        <v>391</v>
      </c>
      <c r="F1839" t="s">
        <v>179</v>
      </c>
    </row>
    <row r="1840" spans="1:6" x14ac:dyDescent="0.25">
      <c r="A1840" t="s">
        <v>1605</v>
      </c>
      <c r="B1840" t="s">
        <v>5554</v>
      </c>
      <c r="C1840" t="s">
        <v>5555</v>
      </c>
      <c r="D1840">
        <v>416293</v>
      </c>
      <c r="E1840" t="s">
        <v>391</v>
      </c>
      <c r="F1840" t="s">
        <v>179</v>
      </c>
    </row>
    <row r="1841" spans="1:6" x14ac:dyDescent="0.25">
      <c r="A1841" t="s">
        <v>5556</v>
      </c>
      <c r="B1841" t="s">
        <v>5557</v>
      </c>
      <c r="C1841" t="s">
        <v>5558</v>
      </c>
      <c r="D1841">
        <v>400655</v>
      </c>
      <c r="E1841" t="s">
        <v>166</v>
      </c>
      <c r="F1841" t="s">
        <v>179</v>
      </c>
    </row>
    <row r="1842" spans="1:6" x14ac:dyDescent="0.25">
      <c r="A1842" t="s">
        <v>5559</v>
      </c>
      <c r="B1842" t="s">
        <v>5560</v>
      </c>
      <c r="C1842" t="s">
        <v>5561</v>
      </c>
      <c r="D1842" t="s">
        <v>5562</v>
      </c>
      <c r="E1842" t="s">
        <v>1414</v>
      </c>
      <c r="F1842" t="s">
        <v>179</v>
      </c>
    </row>
    <row r="1843" spans="1:6" x14ac:dyDescent="0.25">
      <c r="A1843" t="s">
        <v>5563</v>
      </c>
      <c r="B1843" t="s">
        <v>5564</v>
      </c>
      <c r="C1843" t="s">
        <v>5565</v>
      </c>
      <c r="D1843">
        <v>951121</v>
      </c>
      <c r="E1843" t="s">
        <v>166</v>
      </c>
      <c r="F1843" t="s">
        <v>179</v>
      </c>
    </row>
    <row r="1844" spans="1:6" x14ac:dyDescent="0.25">
      <c r="A1844" t="s">
        <v>5566</v>
      </c>
      <c r="B1844" t="s">
        <v>5567</v>
      </c>
      <c r="C1844" t="s">
        <v>5568</v>
      </c>
      <c r="D1844" t="s">
        <v>5569</v>
      </c>
      <c r="E1844" t="s">
        <v>541</v>
      </c>
      <c r="F1844" t="s">
        <v>179</v>
      </c>
    </row>
    <row r="1845" spans="1:6" x14ac:dyDescent="0.25">
      <c r="A1845" t="s">
        <v>5570</v>
      </c>
      <c r="B1845" t="s">
        <v>5571</v>
      </c>
      <c r="C1845" t="s">
        <v>5572</v>
      </c>
      <c r="D1845">
        <v>296038</v>
      </c>
      <c r="E1845" t="s">
        <v>166</v>
      </c>
      <c r="F1845" t="s">
        <v>179</v>
      </c>
    </row>
    <row r="1846" spans="1:6" x14ac:dyDescent="0.25">
      <c r="A1846" t="s">
        <v>5573</v>
      </c>
      <c r="B1846" t="s">
        <v>5574</v>
      </c>
      <c r="C1846" t="s">
        <v>5575</v>
      </c>
      <c r="D1846">
        <v>959260</v>
      </c>
      <c r="E1846" t="s">
        <v>166</v>
      </c>
      <c r="F1846" t="s">
        <v>179</v>
      </c>
    </row>
    <row r="1847" spans="1:6" x14ac:dyDescent="0.25">
      <c r="A1847" t="s">
        <v>5576</v>
      </c>
      <c r="B1847" t="s">
        <v>5577</v>
      </c>
      <c r="C1847" t="s">
        <v>5578</v>
      </c>
      <c r="D1847">
        <v>1084490</v>
      </c>
      <c r="E1847" t="s">
        <v>391</v>
      </c>
      <c r="F1847" t="s">
        <v>179</v>
      </c>
    </row>
    <row r="1848" spans="1:6" x14ac:dyDescent="0.25">
      <c r="A1848" t="s">
        <v>5579</v>
      </c>
      <c r="B1848" t="s">
        <v>5580</v>
      </c>
      <c r="C1848">
        <v>9886</v>
      </c>
      <c r="D1848" t="s">
        <v>5581</v>
      </c>
      <c r="E1848" t="s">
        <v>431</v>
      </c>
      <c r="F1848" t="s">
        <v>179</v>
      </c>
    </row>
    <row r="1849" spans="1:6" x14ac:dyDescent="0.25">
      <c r="A1849" t="s">
        <v>5582</v>
      </c>
      <c r="B1849" t="s">
        <v>5583</v>
      </c>
      <c r="C1849">
        <v>1943</v>
      </c>
      <c r="D1849">
        <v>2460802450</v>
      </c>
      <c r="E1849" t="s">
        <v>938</v>
      </c>
      <c r="F1849" t="s">
        <v>179</v>
      </c>
    </row>
    <row r="1850" spans="1:6" x14ac:dyDescent="0.25">
      <c r="A1850" t="s">
        <v>5584</v>
      </c>
      <c r="B1850" t="s">
        <v>5585</v>
      </c>
      <c r="C1850">
        <v>7115</v>
      </c>
      <c r="D1850">
        <v>2461204621</v>
      </c>
      <c r="E1850" t="s">
        <v>1693</v>
      </c>
      <c r="F1850" t="s">
        <v>179</v>
      </c>
    </row>
    <row r="1851" spans="1:6" x14ac:dyDescent="0.25">
      <c r="A1851" t="s">
        <v>5586</v>
      </c>
      <c r="B1851" t="s">
        <v>5587</v>
      </c>
      <c r="C1851">
        <v>5031414</v>
      </c>
      <c r="D1851" t="s">
        <v>5588</v>
      </c>
      <c r="E1851" t="s">
        <v>4691</v>
      </c>
      <c r="F1851" t="s">
        <v>179</v>
      </c>
    </row>
    <row r="1852" spans="1:6" x14ac:dyDescent="0.25">
      <c r="A1852" t="s">
        <v>5589</v>
      </c>
      <c r="B1852" t="s">
        <v>5590</v>
      </c>
      <c r="C1852" t="s">
        <v>5591</v>
      </c>
      <c r="D1852">
        <v>4020313</v>
      </c>
      <c r="E1852" t="s">
        <v>391</v>
      </c>
      <c r="F1852" t="s">
        <v>179</v>
      </c>
    </row>
    <row r="1853" spans="1:6" x14ac:dyDescent="0.25">
      <c r="A1853" t="s">
        <v>5592</v>
      </c>
      <c r="B1853" t="s">
        <v>5593</v>
      </c>
      <c r="C1853">
        <v>141562</v>
      </c>
      <c r="D1853" t="s">
        <v>5594</v>
      </c>
      <c r="E1853" t="s">
        <v>391</v>
      </c>
      <c r="F1853" t="s">
        <v>179</v>
      </c>
    </row>
    <row r="1854" spans="1:6" x14ac:dyDescent="0.25">
      <c r="A1854" t="s">
        <v>5595</v>
      </c>
      <c r="B1854" t="s">
        <v>5596</v>
      </c>
      <c r="C1854" t="s">
        <v>5597</v>
      </c>
      <c r="D1854" t="s">
        <v>5598</v>
      </c>
      <c r="E1854" t="s">
        <v>288</v>
      </c>
      <c r="F1854" t="s">
        <v>179</v>
      </c>
    </row>
    <row r="1855" spans="1:6" x14ac:dyDescent="0.25">
      <c r="A1855" t="s">
        <v>5599</v>
      </c>
      <c r="B1855" t="s">
        <v>5600</v>
      </c>
      <c r="C1855" t="s">
        <v>5601</v>
      </c>
      <c r="D1855" t="s">
        <v>5602</v>
      </c>
      <c r="E1855" t="s">
        <v>391</v>
      </c>
      <c r="F1855" t="s">
        <v>179</v>
      </c>
    </row>
    <row r="1856" spans="1:6" x14ac:dyDescent="0.25">
      <c r="A1856" t="s">
        <v>5603</v>
      </c>
      <c r="B1856" t="s">
        <v>5604</v>
      </c>
      <c r="C1856" t="s">
        <v>5605</v>
      </c>
      <c r="D1856" t="s">
        <v>5606</v>
      </c>
      <c r="E1856" t="s">
        <v>1980</v>
      </c>
      <c r="F1856" t="s">
        <v>179</v>
      </c>
    </row>
    <row r="1857" spans="1:6" x14ac:dyDescent="0.25">
      <c r="A1857" t="s">
        <v>5607</v>
      </c>
      <c r="B1857" t="s">
        <v>5608</v>
      </c>
      <c r="C1857" t="s">
        <v>5609</v>
      </c>
      <c r="D1857" t="s">
        <v>5610</v>
      </c>
      <c r="E1857" t="s">
        <v>174</v>
      </c>
      <c r="F1857" t="s">
        <v>179</v>
      </c>
    </row>
    <row r="1858" spans="1:6" x14ac:dyDescent="0.25">
      <c r="A1858" t="s">
        <v>5611</v>
      </c>
      <c r="B1858" t="s">
        <v>5612</v>
      </c>
      <c r="C1858" t="s">
        <v>5613</v>
      </c>
      <c r="D1858">
        <v>1095252</v>
      </c>
      <c r="E1858" t="s">
        <v>40</v>
      </c>
      <c r="F1858" t="s">
        <v>179</v>
      </c>
    </row>
    <row r="1859" spans="1:6" x14ac:dyDescent="0.25">
      <c r="A1859" t="s">
        <v>5614</v>
      </c>
      <c r="B1859" t="s">
        <v>5615</v>
      </c>
      <c r="C1859" t="s">
        <v>5616</v>
      </c>
      <c r="D1859">
        <v>1098695</v>
      </c>
      <c r="E1859" t="s">
        <v>40</v>
      </c>
      <c r="F1859" t="s">
        <v>179</v>
      </c>
    </row>
    <row r="1860" spans="1:6" x14ac:dyDescent="0.25">
      <c r="A1860" t="s">
        <v>5617</v>
      </c>
      <c r="B1860" t="s">
        <v>5618</v>
      </c>
      <c r="C1860" t="s">
        <v>5619</v>
      </c>
      <c r="D1860" t="s">
        <v>5620</v>
      </c>
      <c r="E1860" t="s">
        <v>40</v>
      </c>
      <c r="F1860" t="s">
        <v>179</v>
      </c>
    </row>
    <row r="1861" spans="1:6" x14ac:dyDescent="0.25">
      <c r="A1861" t="s">
        <v>5621</v>
      </c>
      <c r="B1861" t="s">
        <v>5622</v>
      </c>
      <c r="C1861" t="s">
        <v>5623</v>
      </c>
      <c r="D1861">
        <v>1100359</v>
      </c>
      <c r="E1861" t="s">
        <v>541</v>
      </c>
      <c r="F1861" t="s">
        <v>179</v>
      </c>
    </row>
    <row r="1862" spans="1:6" x14ac:dyDescent="0.25">
      <c r="A1862" t="s">
        <v>5624</v>
      </c>
      <c r="B1862" t="s">
        <v>5625</v>
      </c>
      <c r="C1862" t="s">
        <v>5626</v>
      </c>
      <c r="D1862">
        <v>1100321</v>
      </c>
      <c r="E1862" t="s">
        <v>40</v>
      </c>
      <c r="F1862" t="s">
        <v>179</v>
      </c>
    </row>
    <row r="1863" spans="1:6" x14ac:dyDescent="0.25">
      <c r="A1863" t="s">
        <v>5627</v>
      </c>
      <c r="B1863" t="s">
        <v>5628</v>
      </c>
      <c r="C1863" t="s">
        <v>5629</v>
      </c>
      <c r="D1863">
        <v>1100315</v>
      </c>
      <c r="E1863" t="s">
        <v>40</v>
      </c>
      <c r="F1863" t="s">
        <v>179</v>
      </c>
    </row>
    <row r="1864" spans="1:6" x14ac:dyDescent="0.25">
      <c r="A1864" t="s">
        <v>5630</v>
      </c>
      <c r="B1864" t="s">
        <v>5631</v>
      </c>
      <c r="C1864" t="s">
        <v>5632</v>
      </c>
      <c r="D1864" t="s">
        <v>5633</v>
      </c>
      <c r="E1864" t="s">
        <v>174</v>
      </c>
      <c r="F1864" t="s">
        <v>179</v>
      </c>
    </row>
    <row r="1865" spans="1:6" x14ac:dyDescent="0.25">
      <c r="A1865" t="s">
        <v>5634</v>
      </c>
      <c r="B1865" t="s">
        <v>5635</v>
      </c>
      <c r="C1865" t="s">
        <v>5636</v>
      </c>
      <c r="D1865">
        <v>138744</v>
      </c>
      <c r="E1865" t="s">
        <v>174</v>
      </c>
      <c r="F1865" t="s">
        <v>179</v>
      </c>
    </row>
    <row r="1866" spans="1:6" x14ac:dyDescent="0.25">
      <c r="A1866" t="s">
        <v>5637</v>
      </c>
      <c r="B1866" t="s">
        <v>5638</v>
      </c>
      <c r="C1866" t="s">
        <v>5639</v>
      </c>
      <c r="D1866" t="s">
        <v>5640</v>
      </c>
      <c r="E1866" t="s">
        <v>21</v>
      </c>
      <c r="F1866" t="s">
        <v>179</v>
      </c>
    </row>
    <row r="1867" spans="1:6" x14ac:dyDescent="0.25">
      <c r="A1867" t="s">
        <v>5641</v>
      </c>
      <c r="B1867" t="s">
        <v>5642</v>
      </c>
      <c r="C1867" t="s">
        <v>5643</v>
      </c>
      <c r="D1867">
        <v>171453</v>
      </c>
      <c r="E1867" t="s">
        <v>174</v>
      </c>
      <c r="F1867" t="s">
        <v>179</v>
      </c>
    </row>
    <row r="1868" spans="1:6" x14ac:dyDescent="0.25">
      <c r="A1868" t="s">
        <v>5644</v>
      </c>
      <c r="B1868" t="s">
        <v>5645</v>
      </c>
      <c r="C1868" t="s">
        <v>5646</v>
      </c>
      <c r="D1868">
        <v>1098665</v>
      </c>
      <c r="E1868" t="s">
        <v>541</v>
      </c>
      <c r="F1868" t="s">
        <v>179</v>
      </c>
    </row>
    <row r="1869" spans="1:6" x14ac:dyDescent="0.25">
      <c r="A1869" t="s">
        <v>5647</v>
      </c>
      <c r="B1869" t="s">
        <v>5648</v>
      </c>
      <c r="C1869" t="s">
        <v>5649</v>
      </c>
      <c r="D1869">
        <v>422452</v>
      </c>
      <c r="E1869" t="s">
        <v>541</v>
      </c>
      <c r="F1869" t="s">
        <v>179</v>
      </c>
    </row>
    <row r="1870" spans="1:6" x14ac:dyDescent="0.25">
      <c r="A1870" t="s">
        <v>5650</v>
      </c>
      <c r="B1870" t="s">
        <v>5651</v>
      </c>
      <c r="C1870" t="s">
        <v>5652</v>
      </c>
      <c r="D1870" t="s">
        <v>5653</v>
      </c>
      <c r="E1870" t="s">
        <v>5654</v>
      </c>
      <c r="F1870" t="s">
        <v>179</v>
      </c>
    </row>
    <row r="1871" spans="1:6" x14ac:dyDescent="0.25">
      <c r="A1871" t="s">
        <v>5655</v>
      </c>
      <c r="B1871" t="s">
        <v>5656</v>
      </c>
      <c r="C1871" t="s">
        <v>5657</v>
      </c>
      <c r="D1871">
        <v>1104253</v>
      </c>
      <c r="E1871" t="s">
        <v>541</v>
      </c>
      <c r="F1871" t="s">
        <v>179</v>
      </c>
    </row>
    <row r="1872" spans="1:6" x14ac:dyDescent="0.25">
      <c r="A1872" t="s">
        <v>5658</v>
      </c>
      <c r="B1872" t="s">
        <v>5659</v>
      </c>
      <c r="C1872" t="s">
        <v>5660</v>
      </c>
      <c r="D1872" t="s">
        <v>5661</v>
      </c>
      <c r="E1872" t="s">
        <v>541</v>
      </c>
      <c r="F1872" t="s">
        <v>179</v>
      </c>
    </row>
    <row r="1873" spans="1:6" x14ac:dyDescent="0.25">
      <c r="A1873" t="s">
        <v>5662</v>
      </c>
      <c r="B1873" t="s">
        <v>5663</v>
      </c>
      <c r="C1873" t="s">
        <v>5664</v>
      </c>
      <c r="D1873">
        <v>1098702</v>
      </c>
      <c r="E1873" t="s">
        <v>541</v>
      </c>
      <c r="F1873" t="s">
        <v>179</v>
      </c>
    </row>
    <row r="1874" spans="1:6" x14ac:dyDescent="0.25">
      <c r="A1874" t="s">
        <v>5665</v>
      </c>
      <c r="B1874" t="s">
        <v>5666</v>
      </c>
      <c r="C1874" t="s">
        <v>5667</v>
      </c>
      <c r="D1874">
        <v>422434</v>
      </c>
      <c r="E1874" t="s">
        <v>541</v>
      </c>
      <c r="F1874" t="s">
        <v>179</v>
      </c>
    </row>
    <row r="1875" spans="1:6" x14ac:dyDescent="0.25">
      <c r="A1875" t="s">
        <v>5668</v>
      </c>
      <c r="B1875" t="s">
        <v>5669</v>
      </c>
      <c r="C1875" t="s">
        <v>5670</v>
      </c>
      <c r="D1875">
        <v>1104256</v>
      </c>
      <c r="E1875" t="s">
        <v>541</v>
      </c>
      <c r="F1875" t="s">
        <v>179</v>
      </c>
    </row>
    <row r="1876" spans="1:6" x14ac:dyDescent="0.25">
      <c r="A1876" t="s">
        <v>5671</v>
      </c>
      <c r="B1876" t="s">
        <v>5672</v>
      </c>
      <c r="C1876" t="s">
        <v>5673</v>
      </c>
      <c r="D1876">
        <v>422403</v>
      </c>
      <c r="E1876" t="s">
        <v>541</v>
      </c>
      <c r="F1876" t="s">
        <v>179</v>
      </c>
    </row>
    <row r="1877" spans="1:6" x14ac:dyDescent="0.25">
      <c r="A1877" t="s">
        <v>5674</v>
      </c>
      <c r="B1877" t="s">
        <v>5675</v>
      </c>
      <c r="C1877" t="s">
        <v>5676</v>
      </c>
      <c r="D1877">
        <v>1104177</v>
      </c>
      <c r="E1877" t="s">
        <v>40</v>
      </c>
      <c r="F1877" t="s">
        <v>179</v>
      </c>
    </row>
    <row r="1878" spans="1:6" x14ac:dyDescent="0.25">
      <c r="A1878" t="s">
        <v>5677</v>
      </c>
      <c r="B1878" t="s">
        <v>5678</v>
      </c>
      <c r="C1878" t="s">
        <v>5679</v>
      </c>
      <c r="D1878" t="s">
        <v>5680</v>
      </c>
      <c r="E1878" t="s">
        <v>40</v>
      </c>
      <c r="F1878" t="s">
        <v>179</v>
      </c>
    </row>
    <row r="1879" spans="1:6" x14ac:dyDescent="0.25">
      <c r="A1879" t="s">
        <v>5681</v>
      </c>
      <c r="B1879" t="s">
        <v>5682</v>
      </c>
      <c r="C1879" t="s">
        <v>5683</v>
      </c>
      <c r="D1879">
        <v>419376</v>
      </c>
      <c r="E1879" t="s">
        <v>541</v>
      </c>
      <c r="F1879" t="s">
        <v>179</v>
      </c>
    </row>
    <row r="1880" spans="1:6" x14ac:dyDescent="0.25">
      <c r="A1880" t="s">
        <v>5684</v>
      </c>
      <c r="B1880" t="s">
        <v>5685</v>
      </c>
      <c r="C1880" t="s">
        <v>5686</v>
      </c>
      <c r="D1880" t="s">
        <v>5687</v>
      </c>
      <c r="E1880" t="s">
        <v>541</v>
      </c>
      <c r="F1880" t="s">
        <v>179</v>
      </c>
    </row>
    <row r="1881" spans="1:6" x14ac:dyDescent="0.25">
      <c r="A1881" t="s">
        <v>5688</v>
      </c>
      <c r="B1881" t="s">
        <v>5689</v>
      </c>
      <c r="C1881" t="s">
        <v>5690</v>
      </c>
      <c r="D1881">
        <v>422477</v>
      </c>
      <c r="E1881" t="s">
        <v>40</v>
      </c>
      <c r="F1881" t="s">
        <v>179</v>
      </c>
    </row>
    <row r="1882" spans="1:6" x14ac:dyDescent="0.25">
      <c r="A1882" t="s">
        <v>5691</v>
      </c>
      <c r="B1882" t="s">
        <v>5692</v>
      </c>
      <c r="C1882" t="s">
        <v>5693</v>
      </c>
      <c r="D1882">
        <v>415050</v>
      </c>
      <c r="E1882" t="s">
        <v>40</v>
      </c>
      <c r="F1882" t="s">
        <v>179</v>
      </c>
    </row>
    <row r="1883" spans="1:6" x14ac:dyDescent="0.25">
      <c r="A1883" t="s">
        <v>5694</v>
      </c>
      <c r="B1883" t="s">
        <v>5695</v>
      </c>
      <c r="C1883" t="s">
        <v>5696</v>
      </c>
      <c r="D1883">
        <v>1095520</v>
      </c>
      <c r="E1883" t="s">
        <v>391</v>
      </c>
      <c r="F1883" t="s">
        <v>179</v>
      </c>
    </row>
    <row r="1884" spans="1:6" x14ac:dyDescent="0.25">
      <c r="A1884" t="s">
        <v>5697</v>
      </c>
      <c r="B1884" t="s">
        <v>5698</v>
      </c>
      <c r="C1884" t="s">
        <v>5699</v>
      </c>
      <c r="D1884">
        <v>396589</v>
      </c>
      <c r="E1884" t="s">
        <v>391</v>
      </c>
      <c r="F1884" t="s">
        <v>179</v>
      </c>
    </row>
    <row r="1885" spans="1:6" x14ac:dyDescent="0.25">
      <c r="A1885" t="s">
        <v>5700</v>
      </c>
      <c r="B1885" t="s">
        <v>5701</v>
      </c>
      <c r="C1885" t="s">
        <v>5702</v>
      </c>
      <c r="D1885" t="s">
        <v>5703</v>
      </c>
      <c r="E1885" t="s">
        <v>391</v>
      </c>
      <c r="F1885" t="s">
        <v>179</v>
      </c>
    </row>
    <row r="1886" spans="1:6" x14ac:dyDescent="0.25">
      <c r="A1886" t="s">
        <v>5704</v>
      </c>
      <c r="B1886" t="s">
        <v>5705</v>
      </c>
      <c r="C1886" t="s">
        <v>5706</v>
      </c>
      <c r="D1886">
        <v>407740</v>
      </c>
      <c r="E1886" t="s">
        <v>40</v>
      </c>
      <c r="F1886" t="s">
        <v>179</v>
      </c>
    </row>
    <row r="1887" spans="1:6" x14ac:dyDescent="0.25">
      <c r="A1887" t="s">
        <v>5707</v>
      </c>
      <c r="B1887" t="s">
        <v>5708</v>
      </c>
      <c r="C1887" t="s">
        <v>5709</v>
      </c>
      <c r="D1887" t="s">
        <v>5710</v>
      </c>
      <c r="E1887" t="s">
        <v>391</v>
      </c>
      <c r="F1887" t="s">
        <v>179</v>
      </c>
    </row>
    <row r="1888" spans="1:6" x14ac:dyDescent="0.25">
      <c r="A1888" t="s">
        <v>5711</v>
      </c>
      <c r="B1888" t="s">
        <v>5712</v>
      </c>
      <c r="C1888" t="s">
        <v>5713</v>
      </c>
      <c r="D1888">
        <v>298718</v>
      </c>
      <c r="E1888" t="s">
        <v>1038</v>
      </c>
      <c r="F1888" t="s">
        <v>179</v>
      </c>
    </row>
    <row r="1889" spans="1:6" x14ac:dyDescent="0.25">
      <c r="A1889" t="s">
        <v>5714</v>
      </c>
      <c r="B1889" t="s">
        <v>5715</v>
      </c>
      <c r="C1889" t="s">
        <v>5716</v>
      </c>
      <c r="D1889" t="s">
        <v>5717</v>
      </c>
      <c r="E1889" t="s">
        <v>1038</v>
      </c>
      <c r="F1889" t="s">
        <v>179</v>
      </c>
    </row>
    <row r="1890" spans="1:6" x14ac:dyDescent="0.25">
      <c r="A1890" t="s">
        <v>5718</v>
      </c>
      <c r="B1890" t="s">
        <v>5719</v>
      </c>
      <c r="C1890" t="s">
        <v>5720</v>
      </c>
      <c r="D1890" t="s">
        <v>5721</v>
      </c>
      <c r="E1890" t="s">
        <v>1038</v>
      </c>
      <c r="F1890" t="s">
        <v>179</v>
      </c>
    </row>
    <row r="1891" spans="1:6" x14ac:dyDescent="0.25">
      <c r="A1891" t="s">
        <v>5722</v>
      </c>
      <c r="B1891" t="s">
        <v>5723</v>
      </c>
      <c r="C1891" t="s">
        <v>5724</v>
      </c>
      <c r="D1891" t="s">
        <v>5725</v>
      </c>
      <c r="E1891" t="s">
        <v>1038</v>
      </c>
      <c r="F1891" t="s">
        <v>179</v>
      </c>
    </row>
    <row r="1892" spans="1:6" x14ac:dyDescent="0.25">
      <c r="A1892" t="s">
        <v>5726</v>
      </c>
      <c r="B1892" t="s">
        <v>5727</v>
      </c>
      <c r="C1892" t="s">
        <v>5728</v>
      </c>
      <c r="D1892" t="s">
        <v>5729</v>
      </c>
      <c r="E1892" t="s">
        <v>391</v>
      </c>
      <c r="F1892" t="s">
        <v>179</v>
      </c>
    </row>
    <row r="1893" spans="1:6" x14ac:dyDescent="0.25">
      <c r="A1893" t="s">
        <v>5730</v>
      </c>
      <c r="B1893" t="s">
        <v>5731</v>
      </c>
      <c r="C1893">
        <v>88392</v>
      </c>
      <c r="D1893" t="s">
        <v>5732</v>
      </c>
      <c r="E1893" t="s">
        <v>1414</v>
      </c>
      <c r="F1893" t="s">
        <v>179</v>
      </c>
    </row>
    <row r="1894" spans="1:6" x14ac:dyDescent="0.25">
      <c r="A1894" t="s">
        <v>5733</v>
      </c>
      <c r="B1894" t="s">
        <v>5734</v>
      </c>
      <c r="C1894" t="s">
        <v>5735</v>
      </c>
      <c r="D1894">
        <v>1104172</v>
      </c>
      <c r="E1894" t="s">
        <v>541</v>
      </c>
      <c r="F1894" t="s">
        <v>179</v>
      </c>
    </row>
    <row r="1895" spans="1:6" x14ac:dyDescent="0.25">
      <c r="A1895" t="s">
        <v>5736</v>
      </c>
      <c r="B1895" t="s">
        <v>5737</v>
      </c>
      <c r="C1895">
        <v>131990</v>
      </c>
      <c r="D1895" t="s">
        <v>5738</v>
      </c>
      <c r="E1895" t="s">
        <v>1414</v>
      </c>
      <c r="F1895" t="s">
        <v>179</v>
      </c>
    </row>
    <row r="1896" spans="1:6" x14ac:dyDescent="0.25">
      <c r="A1896" t="s">
        <v>5739</v>
      </c>
      <c r="B1896" t="s">
        <v>5740</v>
      </c>
      <c r="C1896" t="s">
        <v>5741</v>
      </c>
      <c r="D1896" t="s">
        <v>5742</v>
      </c>
      <c r="E1896" t="s">
        <v>166</v>
      </c>
      <c r="F1896" t="s">
        <v>179</v>
      </c>
    </row>
    <row r="1897" spans="1:6" x14ac:dyDescent="0.25">
      <c r="A1897" t="s">
        <v>5743</v>
      </c>
      <c r="B1897" t="s">
        <v>5744</v>
      </c>
      <c r="C1897">
        <v>88319</v>
      </c>
      <c r="D1897" t="s">
        <v>5745</v>
      </c>
      <c r="E1897" t="s">
        <v>1414</v>
      </c>
      <c r="F1897" t="s">
        <v>179</v>
      </c>
    </row>
    <row r="1898" spans="1:6" x14ac:dyDescent="0.25">
      <c r="A1898" t="s">
        <v>5746</v>
      </c>
      <c r="B1898" t="s">
        <v>5747</v>
      </c>
      <c r="C1898">
        <v>126448</v>
      </c>
      <c r="D1898" t="s">
        <v>5748</v>
      </c>
      <c r="E1898" t="s">
        <v>1414</v>
      </c>
      <c r="F1898" t="s">
        <v>179</v>
      </c>
    </row>
    <row r="1899" spans="1:6" x14ac:dyDescent="0.25">
      <c r="A1899" t="s">
        <v>5749</v>
      </c>
      <c r="B1899" t="s">
        <v>5750</v>
      </c>
      <c r="C1899">
        <v>128467</v>
      </c>
      <c r="D1899" t="s">
        <v>5751</v>
      </c>
      <c r="E1899" t="s">
        <v>1414</v>
      </c>
      <c r="F1899" t="s">
        <v>179</v>
      </c>
    </row>
    <row r="1900" spans="1:6" x14ac:dyDescent="0.25">
      <c r="A1900" t="s">
        <v>5752</v>
      </c>
      <c r="B1900" t="s">
        <v>5753</v>
      </c>
      <c r="C1900" t="s">
        <v>5754</v>
      </c>
      <c r="D1900" t="s">
        <v>5755</v>
      </c>
      <c r="E1900" t="s">
        <v>1414</v>
      </c>
      <c r="F1900" t="s">
        <v>179</v>
      </c>
    </row>
    <row r="1901" spans="1:6" x14ac:dyDescent="0.25">
      <c r="A1901" t="s">
        <v>5756</v>
      </c>
      <c r="B1901" t="s">
        <v>5757</v>
      </c>
      <c r="C1901" t="s">
        <v>5758</v>
      </c>
      <c r="D1901">
        <v>1100535</v>
      </c>
      <c r="E1901" t="s">
        <v>391</v>
      </c>
      <c r="F1901" t="s">
        <v>179</v>
      </c>
    </row>
    <row r="1902" spans="1:6" x14ac:dyDescent="0.25">
      <c r="A1902" t="s">
        <v>5759</v>
      </c>
      <c r="B1902" t="s">
        <v>5760</v>
      </c>
      <c r="C1902" t="s">
        <v>5761</v>
      </c>
      <c r="D1902">
        <v>419719</v>
      </c>
      <c r="E1902" t="s">
        <v>391</v>
      </c>
      <c r="F1902" t="s">
        <v>179</v>
      </c>
    </row>
    <row r="1903" spans="1:6" x14ac:dyDescent="0.25">
      <c r="A1903" t="s">
        <v>5762</v>
      </c>
      <c r="B1903" t="s">
        <v>5763</v>
      </c>
      <c r="C1903" t="s">
        <v>5764</v>
      </c>
      <c r="D1903">
        <v>1093357</v>
      </c>
      <c r="E1903" t="s">
        <v>391</v>
      </c>
      <c r="F1903" t="s">
        <v>179</v>
      </c>
    </row>
    <row r="1904" spans="1:6" x14ac:dyDescent="0.25">
      <c r="A1904" t="s">
        <v>5765</v>
      </c>
      <c r="B1904" t="s">
        <v>5766</v>
      </c>
      <c r="C1904" t="s">
        <v>5767</v>
      </c>
      <c r="D1904">
        <v>1091070</v>
      </c>
      <c r="E1904" t="s">
        <v>1038</v>
      </c>
      <c r="F1904" t="s">
        <v>179</v>
      </c>
    </row>
    <row r="1905" spans="1:6" x14ac:dyDescent="0.25">
      <c r="A1905" t="s">
        <v>5768</v>
      </c>
      <c r="B1905" t="s">
        <v>5769</v>
      </c>
      <c r="C1905" t="s">
        <v>5770</v>
      </c>
      <c r="D1905">
        <v>416637</v>
      </c>
      <c r="E1905" t="s">
        <v>391</v>
      </c>
      <c r="F1905" t="s">
        <v>179</v>
      </c>
    </row>
    <row r="1906" spans="1:6" x14ac:dyDescent="0.25">
      <c r="A1906" t="s">
        <v>5771</v>
      </c>
      <c r="B1906" t="s">
        <v>5772</v>
      </c>
      <c r="C1906" t="s">
        <v>5773</v>
      </c>
      <c r="D1906">
        <v>5800160</v>
      </c>
      <c r="E1906" t="s">
        <v>391</v>
      </c>
      <c r="F1906" t="s">
        <v>179</v>
      </c>
    </row>
    <row r="1907" spans="1:6" x14ac:dyDescent="0.25">
      <c r="A1907" t="s">
        <v>5774</v>
      </c>
      <c r="B1907" t="s">
        <v>5775</v>
      </c>
      <c r="C1907" t="s">
        <v>5776</v>
      </c>
      <c r="D1907">
        <v>2704630</v>
      </c>
      <c r="E1907" t="s">
        <v>391</v>
      </c>
      <c r="F1907" t="s">
        <v>179</v>
      </c>
    </row>
    <row r="1908" spans="1:6" x14ac:dyDescent="0.25">
      <c r="A1908" t="s">
        <v>5777</v>
      </c>
      <c r="B1908" t="s">
        <v>5778</v>
      </c>
      <c r="C1908" t="s">
        <v>5779</v>
      </c>
      <c r="D1908">
        <v>412846</v>
      </c>
      <c r="E1908" t="s">
        <v>391</v>
      </c>
      <c r="F1908" t="s">
        <v>179</v>
      </c>
    </row>
    <row r="1909" spans="1:6" x14ac:dyDescent="0.25">
      <c r="A1909" t="s">
        <v>5780</v>
      </c>
      <c r="B1909" t="s">
        <v>5781</v>
      </c>
      <c r="C1909" t="s">
        <v>5782</v>
      </c>
      <c r="D1909">
        <v>420175</v>
      </c>
      <c r="E1909" t="s">
        <v>391</v>
      </c>
      <c r="F1909" t="s">
        <v>179</v>
      </c>
    </row>
    <row r="1910" spans="1:6" x14ac:dyDescent="0.25">
      <c r="A1910" t="s">
        <v>5783</v>
      </c>
      <c r="B1910" t="s">
        <v>5784</v>
      </c>
      <c r="C1910" t="s">
        <v>5785</v>
      </c>
      <c r="D1910">
        <v>1103824</v>
      </c>
      <c r="E1910" t="s">
        <v>391</v>
      </c>
      <c r="F1910" t="s">
        <v>179</v>
      </c>
    </row>
    <row r="1911" spans="1:6" x14ac:dyDescent="0.25">
      <c r="A1911" t="s">
        <v>5786</v>
      </c>
      <c r="B1911" t="s">
        <v>5787</v>
      </c>
      <c r="C1911" t="s">
        <v>5788</v>
      </c>
      <c r="D1911">
        <v>425603</v>
      </c>
      <c r="E1911" t="s">
        <v>391</v>
      </c>
      <c r="F1911" t="s">
        <v>179</v>
      </c>
    </row>
    <row r="1912" spans="1:6" x14ac:dyDescent="0.25">
      <c r="A1912" t="s">
        <v>5789</v>
      </c>
      <c r="B1912" t="s">
        <v>5790</v>
      </c>
      <c r="C1912" t="s">
        <v>5791</v>
      </c>
      <c r="D1912">
        <v>1101351</v>
      </c>
      <c r="E1912" t="s">
        <v>391</v>
      </c>
      <c r="F1912" t="s">
        <v>179</v>
      </c>
    </row>
    <row r="1913" spans="1:6" x14ac:dyDescent="0.25">
      <c r="A1913" t="s">
        <v>5792</v>
      </c>
      <c r="B1913" t="s">
        <v>5793</v>
      </c>
      <c r="C1913" t="s">
        <v>5794</v>
      </c>
      <c r="D1913">
        <v>800091</v>
      </c>
      <c r="E1913" t="s">
        <v>391</v>
      </c>
      <c r="F1913" t="s">
        <v>179</v>
      </c>
    </row>
    <row r="1914" spans="1:6" x14ac:dyDescent="0.25">
      <c r="A1914" t="s">
        <v>5795</v>
      </c>
      <c r="B1914" t="s">
        <v>5796</v>
      </c>
      <c r="C1914" t="s">
        <v>5797</v>
      </c>
      <c r="D1914">
        <v>415762</v>
      </c>
      <c r="E1914" t="s">
        <v>391</v>
      </c>
      <c r="F1914" t="s">
        <v>179</v>
      </c>
    </row>
    <row r="1915" spans="1:6" x14ac:dyDescent="0.25">
      <c r="A1915" t="s">
        <v>5798</v>
      </c>
      <c r="B1915" t="s">
        <v>5799</v>
      </c>
      <c r="C1915" t="s">
        <v>5800</v>
      </c>
      <c r="D1915">
        <v>417574</v>
      </c>
      <c r="E1915" t="s">
        <v>391</v>
      </c>
      <c r="F1915" t="s">
        <v>179</v>
      </c>
    </row>
    <row r="1916" spans="1:6" x14ac:dyDescent="0.25">
      <c r="A1916" t="s">
        <v>5801</v>
      </c>
      <c r="B1916" t="s">
        <v>5802</v>
      </c>
      <c r="C1916" t="s">
        <v>5803</v>
      </c>
      <c r="D1916">
        <v>1091078</v>
      </c>
      <c r="E1916" t="s">
        <v>391</v>
      </c>
      <c r="F1916" t="s">
        <v>179</v>
      </c>
    </row>
    <row r="1917" spans="1:6" x14ac:dyDescent="0.25">
      <c r="A1917" t="s">
        <v>5804</v>
      </c>
      <c r="B1917" t="s">
        <v>5805</v>
      </c>
      <c r="C1917" t="s">
        <v>5806</v>
      </c>
      <c r="D1917">
        <v>392414</v>
      </c>
      <c r="E1917" t="s">
        <v>391</v>
      </c>
      <c r="F1917" t="s">
        <v>179</v>
      </c>
    </row>
    <row r="1918" spans="1:6" x14ac:dyDescent="0.25">
      <c r="A1918" t="s">
        <v>5807</v>
      </c>
      <c r="B1918" t="s">
        <v>5808</v>
      </c>
      <c r="C1918" t="s">
        <v>5809</v>
      </c>
      <c r="D1918">
        <v>2703591</v>
      </c>
      <c r="E1918" t="s">
        <v>391</v>
      </c>
      <c r="F1918" t="s">
        <v>179</v>
      </c>
    </row>
    <row r="1919" spans="1:6" x14ac:dyDescent="0.25">
      <c r="A1919" t="s">
        <v>5810</v>
      </c>
      <c r="B1919" t="s">
        <v>5811</v>
      </c>
      <c r="C1919" t="s">
        <v>5812</v>
      </c>
      <c r="D1919">
        <v>2706332</v>
      </c>
      <c r="E1919" t="s">
        <v>391</v>
      </c>
      <c r="F1919" t="s">
        <v>179</v>
      </c>
    </row>
    <row r="1920" spans="1:6" x14ac:dyDescent="0.25">
      <c r="A1920" t="s">
        <v>5813</v>
      </c>
      <c r="B1920" t="s">
        <v>5814</v>
      </c>
      <c r="C1920" t="s">
        <v>5815</v>
      </c>
      <c r="D1920">
        <v>1100516</v>
      </c>
      <c r="E1920" t="s">
        <v>391</v>
      </c>
      <c r="F1920" t="s">
        <v>179</v>
      </c>
    </row>
    <row r="1921" spans="1:6" x14ac:dyDescent="0.25">
      <c r="A1921" t="s">
        <v>5816</v>
      </c>
      <c r="B1921" t="s">
        <v>5817</v>
      </c>
      <c r="C1921" t="s">
        <v>5818</v>
      </c>
      <c r="D1921" t="s">
        <v>5819</v>
      </c>
      <c r="E1921" t="s">
        <v>541</v>
      </c>
      <c r="F1921" t="s">
        <v>179</v>
      </c>
    </row>
    <row r="1922" spans="1:6" x14ac:dyDescent="0.25">
      <c r="A1922" t="s">
        <v>5820</v>
      </c>
      <c r="B1922" t="s">
        <v>5821</v>
      </c>
      <c r="C1922" t="s">
        <v>5822</v>
      </c>
      <c r="D1922">
        <v>412330</v>
      </c>
      <c r="E1922" t="s">
        <v>541</v>
      </c>
      <c r="F1922" t="s">
        <v>179</v>
      </c>
    </row>
    <row r="1923" spans="1:6" x14ac:dyDescent="0.25">
      <c r="A1923" t="s">
        <v>5823</v>
      </c>
      <c r="B1923" t="s">
        <v>5824</v>
      </c>
      <c r="C1923" t="s">
        <v>5825</v>
      </c>
      <c r="D1923">
        <v>415091</v>
      </c>
      <c r="E1923" t="s">
        <v>541</v>
      </c>
      <c r="F1923" t="s">
        <v>179</v>
      </c>
    </row>
    <row r="1924" spans="1:6" x14ac:dyDescent="0.25">
      <c r="A1924" t="s">
        <v>5826</v>
      </c>
      <c r="B1924" t="s">
        <v>5827</v>
      </c>
      <c r="C1924">
        <v>804174868</v>
      </c>
      <c r="D1924">
        <v>417199</v>
      </c>
      <c r="E1924" t="s">
        <v>541</v>
      </c>
      <c r="F1924" t="s">
        <v>179</v>
      </c>
    </row>
    <row r="1925" spans="1:6" x14ac:dyDescent="0.25">
      <c r="A1925" t="s">
        <v>5828</v>
      </c>
      <c r="B1925" t="s">
        <v>5829</v>
      </c>
      <c r="C1925" t="s">
        <v>5830</v>
      </c>
      <c r="D1925">
        <v>282807</v>
      </c>
      <c r="E1925" t="s">
        <v>541</v>
      </c>
      <c r="F1925" t="s">
        <v>179</v>
      </c>
    </row>
    <row r="1926" spans="1:6" x14ac:dyDescent="0.25">
      <c r="A1926" t="s">
        <v>5831</v>
      </c>
      <c r="B1926" t="s">
        <v>5832</v>
      </c>
      <c r="C1926" t="s">
        <v>5833</v>
      </c>
      <c r="D1926">
        <v>1096414</v>
      </c>
      <c r="E1926" t="s">
        <v>541</v>
      </c>
      <c r="F1926" t="s">
        <v>179</v>
      </c>
    </row>
    <row r="1927" spans="1:6" x14ac:dyDescent="0.25">
      <c r="A1927" t="s">
        <v>5834</v>
      </c>
      <c r="B1927" t="s">
        <v>5835</v>
      </c>
      <c r="C1927" t="s">
        <v>5836</v>
      </c>
      <c r="D1927" t="s">
        <v>5837</v>
      </c>
      <c r="E1927" t="s">
        <v>541</v>
      </c>
      <c r="F1927" t="s">
        <v>179</v>
      </c>
    </row>
    <row r="1928" spans="1:6" x14ac:dyDescent="0.25">
      <c r="A1928" t="s">
        <v>5838</v>
      </c>
      <c r="B1928" t="s">
        <v>5839</v>
      </c>
      <c r="C1928" t="s">
        <v>5840</v>
      </c>
      <c r="D1928" t="s">
        <v>5841</v>
      </c>
      <c r="E1928" t="s">
        <v>541</v>
      </c>
      <c r="F1928" t="s">
        <v>179</v>
      </c>
    </row>
    <row r="1929" spans="1:6" x14ac:dyDescent="0.25">
      <c r="A1929" t="s">
        <v>5842</v>
      </c>
      <c r="B1929" t="s">
        <v>5843</v>
      </c>
      <c r="C1929" t="s">
        <v>5844</v>
      </c>
      <c r="D1929">
        <v>987838</v>
      </c>
      <c r="E1929" t="s">
        <v>1038</v>
      </c>
      <c r="F1929" t="s">
        <v>179</v>
      </c>
    </row>
    <row r="1930" spans="1:6" x14ac:dyDescent="0.25">
      <c r="A1930" t="s">
        <v>5845</v>
      </c>
      <c r="B1930" t="s">
        <v>5846</v>
      </c>
      <c r="C1930" t="s">
        <v>5847</v>
      </c>
      <c r="D1930" t="s">
        <v>5848</v>
      </c>
      <c r="E1930" t="s">
        <v>391</v>
      </c>
      <c r="F1930" t="s">
        <v>179</v>
      </c>
    </row>
    <row r="1931" spans="1:6" x14ac:dyDescent="0.25">
      <c r="A1931" t="s">
        <v>5849</v>
      </c>
      <c r="B1931" t="s">
        <v>5850</v>
      </c>
      <c r="C1931" t="s">
        <v>5851</v>
      </c>
      <c r="D1931">
        <v>1096443</v>
      </c>
      <c r="E1931" t="s">
        <v>541</v>
      </c>
      <c r="F1931" t="s">
        <v>179</v>
      </c>
    </row>
    <row r="1932" spans="1:6" x14ac:dyDescent="0.25">
      <c r="A1932" t="s">
        <v>5852</v>
      </c>
      <c r="B1932" t="s">
        <v>5853</v>
      </c>
      <c r="C1932" t="s">
        <v>5854</v>
      </c>
      <c r="D1932">
        <v>425605</v>
      </c>
      <c r="E1932" t="s">
        <v>391</v>
      </c>
      <c r="F1932" t="s">
        <v>179</v>
      </c>
    </row>
    <row r="1933" spans="1:6" x14ac:dyDescent="0.25">
      <c r="A1933" t="s">
        <v>5855</v>
      </c>
      <c r="B1933" t="s">
        <v>5856</v>
      </c>
      <c r="C1933" t="s">
        <v>5857</v>
      </c>
      <c r="D1933">
        <v>932742</v>
      </c>
      <c r="E1933" t="s">
        <v>280</v>
      </c>
      <c r="F1933" t="s">
        <v>179</v>
      </c>
    </row>
    <row r="1934" spans="1:6" x14ac:dyDescent="0.25">
      <c r="A1934" t="s">
        <v>5858</v>
      </c>
      <c r="B1934" t="s">
        <v>5859</v>
      </c>
      <c r="C1934" t="s">
        <v>5860</v>
      </c>
      <c r="D1934">
        <v>1098687</v>
      </c>
      <c r="E1934" t="s">
        <v>541</v>
      </c>
      <c r="F1934" t="s">
        <v>179</v>
      </c>
    </row>
    <row r="1935" spans="1:6" x14ac:dyDescent="0.25">
      <c r="A1935" t="s">
        <v>5861</v>
      </c>
      <c r="B1935" t="s">
        <v>5862</v>
      </c>
      <c r="C1935" t="s">
        <v>5863</v>
      </c>
      <c r="D1935" t="s">
        <v>5864</v>
      </c>
      <c r="E1935" t="s">
        <v>1414</v>
      </c>
      <c r="F1935" t="s">
        <v>179</v>
      </c>
    </row>
    <row r="1936" spans="1:6" x14ac:dyDescent="0.25">
      <c r="A1936" t="s">
        <v>5865</v>
      </c>
      <c r="B1936" t="s">
        <v>5866</v>
      </c>
      <c r="C1936" t="s">
        <v>5867</v>
      </c>
      <c r="D1936" t="s">
        <v>5868</v>
      </c>
      <c r="E1936" t="s">
        <v>174</v>
      </c>
      <c r="F1936" t="s">
        <v>179</v>
      </c>
    </row>
    <row r="1937" spans="1:6" x14ac:dyDescent="0.25">
      <c r="A1937" t="s">
        <v>5869</v>
      </c>
      <c r="B1937" t="s">
        <v>5870</v>
      </c>
      <c r="C1937" t="s">
        <v>5871</v>
      </c>
      <c r="D1937">
        <v>196437</v>
      </c>
      <c r="E1937" t="s">
        <v>174</v>
      </c>
      <c r="F1937" t="s">
        <v>179</v>
      </c>
    </row>
    <row r="1938" spans="1:6" x14ac:dyDescent="0.25">
      <c r="A1938" t="s">
        <v>5872</v>
      </c>
      <c r="B1938" t="s">
        <v>5873</v>
      </c>
      <c r="C1938" t="s">
        <v>5874</v>
      </c>
      <c r="D1938">
        <v>187548</v>
      </c>
      <c r="E1938" t="s">
        <v>5336</v>
      </c>
      <c r="F1938" t="s">
        <v>179</v>
      </c>
    </row>
    <row r="1939" spans="1:6" x14ac:dyDescent="0.25">
      <c r="A1939" t="s">
        <v>5875</v>
      </c>
      <c r="B1939" t="s">
        <v>5876</v>
      </c>
      <c r="C1939" t="s">
        <v>5877</v>
      </c>
      <c r="D1939">
        <v>241621</v>
      </c>
      <c r="E1939" t="s">
        <v>174</v>
      </c>
      <c r="F1939" t="s">
        <v>179</v>
      </c>
    </row>
    <row r="1940" spans="1:6" x14ac:dyDescent="0.25">
      <c r="A1940" t="s">
        <v>5878</v>
      </c>
      <c r="B1940" t="s">
        <v>5879</v>
      </c>
      <c r="C1940" t="s">
        <v>5880</v>
      </c>
      <c r="D1940">
        <v>293302</v>
      </c>
      <c r="E1940" t="s">
        <v>5336</v>
      </c>
      <c r="F1940" t="s">
        <v>179</v>
      </c>
    </row>
    <row r="1941" spans="1:6" x14ac:dyDescent="0.25">
      <c r="A1941" t="s">
        <v>5881</v>
      </c>
      <c r="B1941" t="s">
        <v>5882</v>
      </c>
      <c r="C1941" t="s">
        <v>5883</v>
      </c>
      <c r="D1941" t="s">
        <v>5884</v>
      </c>
      <c r="E1941" t="s">
        <v>5383</v>
      </c>
      <c r="F1941" t="s">
        <v>179</v>
      </c>
    </row>
    <row r="1942" spans="1:6" x14ac:dyDescent="0.25">
      <c r="A1942" t="s">
        <v>5885</v>
      </c>
      <c r="B1942" t="s">
        <v>5886</v>
      </c>
      <c r="C1942" t="s">
        <v>5887</v>
      </c>
      <c r="D1942">
        <v>271501</v>
      </c>
      <c r="E1942" t="s">
        <v>174</v>
      </c>
      <c r="F1942" t="s">
        <v>179</v>
      </c>
    </row>
    <row r="1943" spans="1:6" x14ac:dyDescent="0.25">
      <c r="A1943" t="s">
        <v>5888</v>
      </c>
      <c r="B1943" t="s">
        <v>5889</v>
      </c>
      <c r="C1943" t="s">
        <v>5890</v>
      </c>
      <c r="D1943">
        <v>223737</v>
      </c>
      <c r="E1943" t="s">
        <v>174</v>
      </c>
      <c r="F1943" t="s">
        <v>179</v>
      </c>
    </row>
    <row r="1944" spans="1:6" x14ac:dyDescent="0.25">
      <c r="A1944" t="s">
        <v>5891</v>
      </c>
      <c r="B1944" t="s">
        <v>5892</v>
      </c>
      <c r="C1944" t="s">
        <v>5893</v>
      </c>
      <c r="D1944">
        <v>277231</v>
      </c>
      <c r="E1944" t="s">
        <v>174</v>
      </c>
      <c r="F1944" t="s">
        <v>179</v>
      </c>
    </row>
    <row r="1945" spans="1:6" x14ac:dyDescent="0.25">
      <c r="A1945" t="s">
        <v>5894</v>
      </c>
      <c r="B1945" t="s">
        <v>5895</v>
      </c>
      <c r="C1945" t="s">
        <v>5896</v>
      </c>
      <c r="D1945" t="s">
        <v>5897</v>
      </c>
      <c r="E1945" t="s">
        <v>5383</v>
      </c>
      <c r="F1945" t="s">
        <v>179</v>
      </c>
    </row>
    <row r="1946" spans="1:6" x14ac:dyDescent="0.25">
      <c r="A1946" t="s">
        <v>5898</v>
      </c>
      <c r="B1946" t="s">
        <v>5899</v>
      </c>
      <c r="C1946" t="s">
        <v>5900</v>
      </c>
      <c r="D1946" t="s">
        <v>5901</v>
      </c>
      <c r="E1946" t="s">
        <v>40</v>
      </c>
      <c r="F1946" t="s">
        <v>179</v>
      </c>
    </row>
    <row r="1947" spans="1:6" x14ac:dyDescent="0.25">
      <c r="A1947" t="s">
        <v>5902</v>
      </c>
      <c r="B1947" t="s">
        <v>5903</v>
      </c>
      <c r="C1947" t="s">
        <v>5904</v>
      </c>
      <c r="D1947">
        <v>423399</v>
      </c>
      <c r="E1947" t="s">
        <v>541</v>
      </c>
      <c r="F1947" t="s">
        <v>179</v>
      </c>
    </row>
    <row r="1948" spans="1:6" x14ac:dyDescent="0.25">
      <c r="A1948" t="s">
        <v>5905</v>
      </c>
      <c r="B1948" t="s">
        <v>5906</v>
      </c>
      <c r="C1948" t="s">
        <v>5907</v>
      </c>
      <c r="D1948">
        <v>691594</v>
      </c>
      <c r="E1948" t="s">
        <v>661</v>
      </c>
      <c r="F1948" t="s">
        <v>179</v>
      </c>
    </row>
    <row r="1949" spans="1:6" x14ac:dyDescent="0.25">
      <c r="A1949" t="s">
        <v>5908</v>
      </c>
      <c r="B1949" t="s">
        <v>5909</v>
      </c>
      <c r="C1949" t="s">
        <v>5910</v>
      </c>
      <c r="D1949">
        <v>896665</v>
      </c>
      <c r="E1949" t="s">
        <v>174</v>
      </c>
      <c r="F1949" t="s">
        <v>179</v>
      </c>
    </row>
    <row r="1950" spans="1:6" x14ac:dyDescent="0.25">
      <c r="A1950" t="s">
        <v>5911</v>
      </c>
      <c r="B1950" t="s">
        <v>5912</v>
      </c>
      <c r="C1950" t="s">
        <v>5913</v>
      </c>
      <c r="D1950">
        <v>907712</v>
      </c>
      <c r="E1950" t="s">
        <v>174</v>
      </c>
      <c r="F1950" t="s">
        <v>179</v>
      </c>
    </row>
    <row r="1951" spans="1:6" x14ac:dyDescent="0.25">
      <c r="A1951" t="s">
        <v>5914</v>
      </c>
      <c r="B1951" t="s">
        <v>5915</v>
      </c>
      <c r="C1951" t="s">
        <v>5916</v>
      </c>
      <c r="D1951">
        <v>163670</v>
      </c>
      <c r="E1951" t="s">
        <v>174</v>
      </c>
      <c r="F1951" t="s">
        <v>179</v>
      </c>
    </row>
    <row r="1952" spans="1:6" x14ac:dyDescent="0.25">
      <c r="A1952" t="s">
        <v>5917</v>
      </c>
      <c r="B1952" t="s">
        <v>5918</v>
      </c>
      <c r="C1952" t="s">
        <v>5919</v>
      </c>
      <c r="D1952">
        <v>691537</v>
      </c>
      <c r="E1952" t="s">
        <v>661</v>
      </c>
      <c r="F1952" t="s">
        <v>179</v>
      </c>
    </row>
    <row r="1953" spans="1:6" x14ac:dyDescent="0.25">
      <c r="A1953" t="s">
        <v>5920</v>
      </c>
      <c r="B1953" t="s">
        <v>5921</v>
      </c>
      <c r="C1953" t="s">
        <v>5922</v>
      </c>
      <c r="D1953">
        <v>7126412</v>
      </c>
      <c r="E1953" t="s">
        <v>40</v>
      </c>
      <c r="F1953" t="s">
        <v>179</v>
      </c>
    </row>
    <row r="1954" spans="1:6" x14ac:dyDescent="0.25">
      <c r="A1954" t="s">
        <v>5923</v>
      </c>
      <c r="B1954" t="s">
        <v>5924</v>
      </c>
      <c r="C1954" t="s">
        <v>5925</v>
      </c>
      <c r="D1954" t="s">
        <v>5926</v>
      </c>
      <c r="E1954" t="s">
        <v>1082</v>
      </c>
      <c r="F1954" t="s">
        <v>179</v>
      </c>
    </row>
    <row r="1955" spans="1:6" x14ac:dyDescent="0.25">
      <c r="A1955" t="s">
        <v>5927</v>
      </c>
      <c r="B1955" t="s">
        <v>5928</v>
      </c>
      <c r="C1955" t="s">
        <v>5929</v>
      </c>
      <c r="D1955">
        <v>417218</v>
      </c>
      <c r="E1955" t="s">
        <v>541</v>
      </c>
      <c r="F1955" t="s">
        <v>179</v>
      </c>
    </row>
    <row r="1956" spans="1:6" x14ac:dyDescent="0.25">
      <c r="A1956" t="s">
        <v>5930</v>
      </c>
      <c r="B1956" t="s">
        <v>5931</v>
      </c>
      <c r="C1956" t="s">
        <v>5932</v>
      </c>
      <c r="D1956">
        <v>741431</v>
      </c>
      <c r="E1956" t="s">
        <v>5933</v>
      </c>
      <c r="F1956" t="s">
        <v>179</v>
      </c>
    </row>
    <row r="1957" spans="1:6" x14ac:dyDescent="0.25">
      <c r="A1957" t="s">
        <v>5934</v>
      </c>
      <c r="B1957" t="s">
        <v>5935</v>
      </c>
      <c r="C1957" t="s">
        <v>5936</v>
      </c>
      <c r="D1957">
        <v>1118401</v>
      </c>
      <c r="E1957" t="s">
        <v>107</v>
      </c>
      <c r="F1957" t="s">
        <v>179</v>
      </c>
    </row>
    <row r="1958" spans="1:6" x14ac:dyDescent="0.25">
      <c r="A1958" t="s">
        <v>5937</v>
      </c>
      <c r="B1958" t="s">
        <v>5938</v>
      </c>
      <c r="C1958" t="s">
        <v>5939</v>
      </c>
      <c r="D1958">
        <v>1096380</v>
      </c>
      <c r="E1958" t="s">
        <v>541</v>
      </c>
      <c r="F1958" t="s">
        <v>179</v>
      </c>
    </row>
    <row r="1959" spans="1:6" x14ac:dyDescent="0.25">
      <c r="A1959" t="s">
        <v>5940</v>
      </c>
      <c r="B1959" t="s">
        <v>5941</v>
      </c>
      <c r="C1959" t="s">
        <v>5942</v>
      </c>
      <c r="D1959">
        <v>1096498</v>
      </c>
      <c r="E1959" t="s">
        <v>541</v>
      </c>
      <c r="F1959" t="s">
        <v>179</v>
      </c>
    </row>
    <row r="1960" spans="1:6" x14ac:dyDescent="0.25">
      <c r="A1960" t="s">
        <v>5943</v>
      </c>
      <c r="B1960" t="s">
        <v>5944</v>
      </c>
      <c r="C1960" t="s">
        <v>5945</v>
      </c>
      <c r="D1960">
        <v>422467</v>
      </c>
      <c r="E1960" t="s">
        <v>541</v>
      </c>
      <c r="F1960" t="s">
        <v>179</v>
      </c>
    </row>
    <row r="1961" spans="1:6" x14ac:dyDescent="0.25">
      <c r="A1961" t="s">
        <v>5946</v>
      </c>
      <c r="B1961" t="s">
        <v>5947</v>
      </c>
      <c r="C1961" t="s">
        <v>5948</v>
      </c>
      <c r="D1961">
        <v>216091</v>
      </c>
      <c r="E1961" t="s">
        <v>40</v>
      </c>
      <c r="F1961" t="s">
        <v>179</v>
      </c>
    </row>
    <row r="1962" spans="1:6" x14ac:dyDescent="0.25">
      <c r="A1962" t="s">
        <v>5949</v>
      </c>
      <c r="B1962" t="s">
        <v>5950</v>
      </c>
      <c r="C1962" t="s">
        <v>5951</v>
      </c>
      <c r="D1962">
        <v>1074834</v>
      </c>
      <c r="E1962" t="s">
        <v>40</v>
      </c>
      <c r="F1962" t="s">
        <v>179</v>
      </c>
    </row>
    <row r="1963" spans="1:6" x14ac:dyDescent="0.25">
      <c r="A1963" t="s">
        <v>5952</v>
      </c>
      <c r="B1963" t="s">
        <v>5953</v>
      </c>
      <c r="C1963">
        <v>2787</v>
      </c>
      <c r="D1963">
        <v>49800063</v>
      </c>
      <c r="E1963" t="s">
        <v>245</v>
      </c>
      <c r="F1963" t="s">
        <v>179</v>
      </c>
    </row>
    <row r="1964" spans="1:6" x14ac:dyDescent="0.25">
      <c r="A1964" t="s">
        <v>5954</v>
      </c>
      <c r="B1964" t="s">
        <v>5955</v>
      </c>
      <c r="C1964">
        <v>1505</v>
      </c>
      <c r="D1964" t="s">
        <v>5956</v>
      </c>
      <c r="E1964" t="s">
        <v>8</v>
      </c>
      <c r="F1964" t="s">
        <v>179</v>
      </c>
    </row>
    <row r="1965" spans="1:6" x14ac:dyDescent="0.25">
      <c r="A1965" t="s">
        <v>5957</v>
      </c>
      <c r="B1965" t="s">
        <v>5958</v>
      </c>
      <c r="C1965">
        <v>2188</v>
      </c>
      <c r="D1965">
        <v>2305700251</v>
      </c>
      <c r="E1965" t="s">
        <v>431</v>
      </c>
      <c r="F1965" t="s">
        <v>179</v>
      </c>
    </row>
    <row r="1966" spans="1:6" x14ac:dyDescent="0.25">
      <c r="A1966" t="s">
        <v>5959</v>
      </c>
      <c r="B1966" t="s">
        <v>5960</v>
      </c>
      <c r="C1966">
        <v>288</v>
      </c>
      <c r="D1966">
        <v>127415</v>
      </c>
      <c r="E1966" t="s">
        <v>604</v>
      </c>
      <c r="F1966" t="s">
        <v>179</v>
      </c>
    </row>
    <row r="1967" spans="1:6" x14ac:dyDescent="0.25">
      <c r="A1967" t="s">
        <v>5961</v>
      </c>
      <c r="B1967" t="s">
        <v>5962</v>
      </c>
      <c r="C1967">
        <v>789</v>
      </c>
      <c r="D1967">
        <v>90304048</v>
      </c>
      <c r="E1967" t="s">
        <v>5963</v>
      </c>
      <c r="F1967" t="s">
        <v>179</v>
      </c>
    </row>
    <row r="1968" spans="1:6" x14ac:dyDescent="0.25">
      <c r="A1968" t="s">
        <v>5964</v>
      </c>
      <c r="B1968" t="s">
        <v>5965</v>
      </c>
      <c r="C1968">
        <v>8760</v>
      </c>
      <c r="D1968">
        <v>20803278</v>
      </c>
      <c r="E1968" t="s">
        <v>1082</v>
      </c>
      <c r="F1968" t="s">
        <v>179</v>
      </c>
    </row>
    <row r="1969" spans="1:6" x14ac:dyDescent="0.25">
      <c r="A1969" t="s">
        <v>5966</v>
      </c>
      <c r="B1969" t="s">
        <v>5967</v>
      </c>
      <c r="C1969">
        <v>13801</v>
      </c>
      <c r="D1969" t="s">
        <v>5968</v>
      </c>
      <c r="E1969" t="s">
        <v>391</v>
      </c>
      <c r="F1969" t="s">
        <v>179</v>
      </c>
    </row>
    <row r="1970" spans="1:6" x14ac:dyDescent="0.25">
      <c r="A1970" t="s">
        <v>5969</v>
      </c>
      <c r="B1970" t="s">
        <v>5970</v>
      </c>
      <c r="C1970">
        <v>2016</v>
      </c>
      <c r="D1970" t="s">
        <v>5971</v>
      </c>
      <c r="E1970" t="s">
        <v>938</v>
      </c>
      <c r="F1970" t="s">
        <v>179</v>
      </c>
    </row>
    <row r="1971" spans="1:6" x14ac:dyDescent="0.25">
      <c r="A1971" t="s">
        <v>5972</v>
      </c>
      <c r="B1971" t="s">
        <v>5973</v>
      </c>
      <c r="C1971">
        <v>1188</v>
      </c>
      <c r="D1971">
        <v>2351101195</v>
      </c>
      <c r="E1971" t="s">
        <v>5974</v>
      </c>
      <c r="F1971" t="s">
        <v>179</v>
      </c>
    </row>
    <row r="1972" spans="1:6" x14ac:dyDescent="0.25">
      <c r="A1972" t="s">
        <v>5975</v>
      </c>
      <c r="B1972" t="s">
        <v>5976</v>
      </c>
      <c r="C1972">
        <v>1915</v>
      </c>
      <c r="D1972">
        <v>49600024</v>
      </c>
      <c r="E1972" t="s">
        <v>8</v>
      </c>
      <c r="F1972" t="s">
        <v>179</v>
      </c>
    </row>
    <row r="1973" spans="1:6" x14ac:dyDescent="0.25">
      <c r="A1973" t="s">
        <v>5977</v>
      </c>
      <c r="B1973" t="s">
        <v>5978</v>
      </c>
      <c r="C1973" t="s">
        <v>5979</v>
      </c>
      <c r="D1973" t="s">
        <v>5980</v>
      </c>
      <c r="E1973" t="s">
        <v>391</v>
      </c>
      <c r="F1973" t="s">
        <v>179</v>
      </c>
    </row>
    <row r="1974" spans="1:6" x14ac:dyDescent="0.25">
      <c r="A1974" t="s">
        <v>5981</v>
      </c>
      <c r="B1974" t="s">
        <v>5982</v>
      </c>
      <c r="C1974">
        <v>268</v>
      </c>
      <c r="D1974">
        <v>9689</v>
      </c>
      <c r="E1974" t="s">
        <v>245</v>
      </c>
      <c r="F1974" t="s">
        <v>179</v>
      </c>
    </row>
    <row r="1975" spans="1:6" x14ac:dyDescent="0.25">
      <c r="A1975" t="s">
        <v>5983</v>
      </c>
      <c r="B1975" t="s">
        <v>5984</v>
      </c>
      <c r="C1975" t="s">
        <v>5985</v>
      </c>
      <c r="D1975">
        <v>260602456</v>
      </c>
      <c r="E1975" t="s">
        <v>661</v>
      </c>
      <c r="F1975" t="s">
        <v>179</v>
      </c>
    </row>
    <row r="1976" spans="1:6" x14ac:dyDescent="0.25">
      <c r="A1976" t="s">
        <v>5986</v>
      </c>
      <c r="B1976" t="s">
        <v>5987</v>
      </c>
      <c r="C1976">
        <v>538</v>
      </c>
      <c r="D1976">
        <v>41201947</v>
      </c>
      <c r="E1976" t="s">
        <v>5988</v>
      </c>
      <c r="F1976" t="s">
        <v>179</v>
      </c>
    </row>
    <row r="1977" spans="1:6" x14ac:dyDescent="0.25">
      <c r="A1977" t="s">
        <v>5989</v>
      </c>
      <c r="B1977" t="s">
        <v>5990</v>
      </c>
      <c r="C1977">
        <v>2045</v>
      </c>
      <c r="D1977">
        <v>626845</v>
      </c>
      <c r="E1977" t="s">
        <v>5991</v>
      </c>
      <c r="F1977" t="s">
        <v>179</v>
      </c>
    </row>
    <row r="1978" spans="1:6" x14ac:dyDescent="0.25">
      <c r="A1978" t="s">
        <v>5992</v>
      </c>
      <c r="B1978" t="s">
        <v>5993</v>
      </c>
      <c r="C1978" t="s">
        <v>5994</v>
      </c>
      <c r="D1978" t="s">
        <v>5995</v>
      </c>
      <c r="E1978" t="s">
        <v>391</v>
      </c>
      <c r="F1978" t="s">
        <v>179</v>
      </c>
    </row>
    <row r="1979" spans="1:6" x14ac:dyDescent="0.25">
      <c r="A1979" t="s">
        <v>5996</v>
      </c>
      <c r="B1979" t="s">
        <v>5997</v>
      </c>
      <c r="C1979">
        <v>701068</v>
      </c>
      <c r="D1979">
        <v>6112751</v>
      </c>
      <c r="E1979" t="s">
        <v>3300</v>
      </c>
      <c r="F1979" t="s">
        <v>179</v>
      </c>
    </row>
    <row r="1980" spans="1:6" x14ac:dyDescent="0.25">
      <c r="A1980" t="s">
        <v>5998</v>
      </c>
      <c r="B1980" t="s">
        <v>5999</v>
      </c>
      <c r="C1980">
        <v>7158</v>
      </c>
      <c r="D1980">
        <v>4170515020</v>
      </c>
      <c r="E1980" t="s">
        <v>1693</v>
      </c>
      <c r="F1980" t="s">
        <v>179</v>
      </c>
    </row>
    <row r="1981" spans="1:6" x14ac:dyDescent="0.25">
      <c r="A1981" t="s">
        <v>6000</v>
      </c>
      <c r="B1981" t="s">
        <v>6001</v>
      </c>
      <c r="C1981" t="s">
        <v>6002</v>
      </c>
      <c r="D1981" t="s">
        <v>6003</v>
      </c>
      <c r="E1981" t="s">
        <v>391</v>
      </c>
      <c r="F1981" t="s">
        <v>179</v>
      </c>
    </row>
    <row r="1982" spans="1:6" x14ac:dyDescent="0.25">
      <c r="A1982" t="s">
        <v>6004</v>
      </c>
      <c r="B1982" t="s">
        <v>6005</v>
      </c>
      <c r="D1982">
        <v>41201088</v>
      </c>
      <c r="E1982" t="s">
        <v>431</v>
      </c>
      <c r="F1982" t="s">
        <v>179</v>
      </c>
    </row>
    <row r="1983" spans="1:6" x14ac:dyDescent="0.25">
      <c r="A1983" t="s">
        <v>6006</v>
      </c>
      <c r="B1983" t="s">
        <v>6007</v>
      </c>
      <c r="C1983" t="s">
        <v>6008</v>
      </c>
      <c r="D1983" t="s">
        <v>6009</v>
      </c>
      <c r="E1983" t="s">
        <v>391</v>
      </c>
      <c r="F1983" t="s">
        <v>179</v>
      </c>
    </row>
    <row r="1984" spans="1:6" x14ac:dyDescent="0.25">
      <c r="A1984" t="s">
        <v>6010</v>
      </c>
      <c r="B1984" t="s">
        <v>6011</v>
      </c>
      <c r="C1984" t="s">
        <v>6012</v>
      </c>
      <c r="D1984">
        <v>91514</v>
      </c>
      <c r="E1984" t="s">
        <v>938</v>
      </c>
      <c r="F1984" t="s">
        <v>179</v>
      </c>
    </row>
    <row r="1985" spans="1:6" x14ac:dyDescent="0.25">
      <c r="A1985" t="s">
        <v>6013</v>
      </c>
      <c r="B1985" t="s">
        <v>6014</v>
      </c>
      <c r="C1985" t="s">
        <v>6015</v>
      </c>
      <c r="D1985" t="s">
        <v>6016</v>
      </c>
      <c r="E1985" t="s">
        <v>391</v>
      </c>
      <c r="F1985" t="s">
        <v>179</v>
      </c>
    </row>
    <row r="1986" spans="1:6" x14ac:dyDescent="0.25">
      <c r="A1986" t="s">
        <v>6017</v>
      </c>
      <c r="B1986" t="s">
        <v>6018</v>
      </c>
      <c r="C1986">
        <v>6656</v>
      </c>
      <c r="D1986">
        <v>6043698</v>
      </c>
      <c r="E1986" t="s">
        <v>6019</v>
      </c>
      <c r="F1986" t="s">
        <v>179</v>
      </c>
    </row>
    <row r="1987" spans="1:6" x14ac:dyDescent="0.25">
      <c r="A1987" t="s">
        <v>6020</v>
      </c>
      <c r="B1987" t="s">
        <v>6021</v>
      </c>
      <c r="C1987">
        <v>100195</v>
      </c>
      <c r="D1987">
        <v>51105461</v>
      </c>
      <c r="E1987" t="s">
        <v>391</v>
      </c>
      <c r="F1987" t="s">
        <v>179</v>
      </c>
    </row>
    <row r="1988" spans="1:6" x14ac:dyDescent="0.25">
      <c r="A1988" t="s">
        <v>6022</v>
      </c>
      <c r="B1988" t="s">
        <v>6023</v>
      </c>
      <c r="C1988">
        <v>104272</v>
      </c>
      <c r="D1988" t="s">
        <v>6024</v>
      </c>
      <c r="E1988" t="s">
        <v>391</v>
      </c>
      <c r="F1988" t="s">
        <v>179</v>
      </c>
    </row>
    <row r="1989" spans="1:6" x14ac:dyDescent="0.25">
      <c r="A1989" t="s">
        <v>6025</v>
      </c>
      <c r="B1989" t="s">
        <v>6026</v>
      </c>
      <c r="C1989">
        <v>1416</v>
      </c>
      <c r="D1989">
        <v>23015241</v>
      </c>
      <c r="E1989" t="s">
        <v>938</v>
      </c>
      <c r="F1989" t="s">
        <v>179</v>
      </c>
    </row>
    <row r="1990" spans="1:6" x14ac:dyDescent="0.25">
      <c r="A1990" t="s">
        <v>6027</v>
      </c>
      <c r="B1990" t="s">
        <v>6028</v>
      </c>
      <c r="C1990">
        <v>1182</v>
      </c>
      <c r="D1990">
        <v>2350700390</v>
      </c>
      <c r="E1990" t="s">
        <v>431</v>
      </c>
      <c r="F1990" t="s">
        <v>179</v>
      </c>
    </row>
    <row r="1991" spans="1:6" x14ac:dyDescent="0.25">
      <c r="A1991" t="s">
        <v>6029</v>
      </c>
      <c r="B1991" t="s">
        <v>6030</v>
      </c>
      <c r="C1991">
        <v>50081</v>
      </c>
      <c r="D1991">
        <v>2351000973</v>
      </c>
      <c r="E1991" t="s">
        <v>431</v>
      </c>
      <c r="F1991" t="s">
        <v>179</v>
      </c>
    </row>
    <row r="1992" spans="1:6" x14ac:dyDescent="0.25">
      <c r="A1992" t="s">
        <v>6031</v>
      </c>
      <c r="B1992" t="s">
        <v>6032</v>
      </c>
      <c r="C1992">
        <v>22104</v>
      </c>
      <c r="D1992" t="s">
        <v>6033</v>
      </c>
      <c r="E1992" t="s">
        <v>1414</v>
      </c>
      <c r="F1992" t="s">
        <v>179</v>
      </c>
    </row>
    <row r="1993" spans="1:6" x14ac:dyDescent="0.25">
      <c r="A1993" t="s">
        <v>6034</v>
      </c>
      <c r="B1993" t="s">
        <v>6035</v>
      </c>
      <c r="C1993" t="s">
        <v>6036</v>
      </c>
      <c r="D1993" t="s">
        <v>6037</v>
      </c>
      <c r="E1993" t="s">
        <v>6038</v>
      </c>
      <c r="F1993" t="s">
        <v>179</v>
      </c>
    </row>
    <row r="1994" spans="1:6" x14ac:dyDescent="0.25">
      <c r="A1994" t="s">
        <v>6039</v>
      </c>
      <c r="B1994" t="s">
        <v>6040</v>
      </c>
      <c r="C1994">
        <v>103931</v>
      </c>
      <c r="D1994">
        <v>6050533</v>
      </c>
      <c r="E1994" t="s">
        <v>391</v>
      </c>
      <c r="F1994" t="s">
        <v>179</v>
      </c>
    </row>
    <row r="1995" spans="1:6" x14ac:dyDescent="0.25">
      <c r="A1995" t="s">
        <v>273</v>
      </c>
      <c r="B1995" t="s">
        <v>6041</v>
      </c>
      <c r="C1995">
        <v>708</v>
      </c>
      <c r="D1995">
        <v>9948118</v>
      </c>
      <c r="E1995" t="s">
        <v>938</v>
      </c>
      <c r="F1995" t="s">
        <v>179</v>
      </c>
    </row>
    <row r="1996" spans="1:6" x14ac:dyDescent="0.25">
      <c r="A1996" t="s">
        <v>6042</v>
      </c>
      <c r="B1996" t="s">
        <v>6043</v>
      </c>
      <c r="C1996">
        <v>1483</v>
      </c>
      <c r="D1996">
        <v>705097</v>
      </c>
      <c r="E1996" t="s">
        <v>405</v>
      </c>
      <c r="F1996" t="s">
        <v>179</v>
      </c>
    </row>
    <row r="1997" spans="1:6" x14ac:dyDescent="0.25">
      <c r="A1997" t="s">
        <v>6044</v>
      </c>
      <c r="B1997" t="s">
        <v>6045</v>
      </c>
      <c r="C1997">
        <v>1682</v>
      </c>
      <c r="D1997">
        <v>409951</v>
      </c>
      <c r="E1997" t="s">
        <v>405</v>
      </c>
      <c r="F1997" t="s">
        <v>179</v>
      </c>
    </row>
    <row r="1998" spans="1:6" x14ac:dyDescent="0.25">
      <c r="A1998" t="s">
        <v>6046</v>
      </c>
      <c r="B1998" t="s">
        <v>6047</v>
      </c>
      <c r="C1998">
        <v>6046</v>
      </c>
      <c r="D1998" t="s">
        <v>6048</v>
      </c>
      <c r="E1998" t="s">
        <v>5974</v>
      </c>
      <c r="F1998" t="s">
        <v>179</v>
      </c>
    </row>
    <row r="1999" spans="1:6" x14ac:dyDescent="0.25">
      <c r="A1999" t="s">
        <v>6049</v>
      </c>
      <c r="B1999" t="s">
        <v>6050</v>
      </c>
      <c r="C1999" t="s">
        <v>6051</v>
      </c>
      <c r="D1999" t="s">
        <v>6052</v>
      </c>
      <c r="E1999" t="s">
        <v>391</v>
      </c>
      <c r="F1999" t="s">
        <v>179</v>
      </c>
    </row>
    <row r="2000" spans="1:6" x14ac:dyDescent="0.25">
      <c r="A2000" t="s">
        <v>6053</v>
      </c>
      <c r="B2000" t="s">
        <v>6054</v>
      </c>
      <c r="C2000">
        <v>605088</v>
      </c>
      <c r="D2000">
        <v>6091351</v>
      </c>
      <c r="E2000" t="s">
        <v>3300</v>
      </c>
      <c r="F2000" t="s">
        <v>179</v>
      </c>
    </row>
    <row r="2001" spans="1:6" x14ac:dyDescent="0.25">
      <c r="A2001" t="s">
        <v>6055</v>
      </c>
      <c r="B2001" t="s">
        <v>6056</v>
      </c>
      <c r="C2001">
        <v>53430</v>
      </c>
      <c r="D2001">
        <v>183591</v>
      </c>
      <c r="E2001" t="s">
        <v>5249</v>
      </c>
      <c r="F2001" t="s">
        <v>179</v>
      </c>
    </row>
    <row r="2002" spans="1:6" x14ac:dyDescent="0.25">
      <c r="A2002" t="s">
        <v>6057</v>
      </c>
      <c r="B2002" t="s">
        <v>6058</v>
      </c>
      <c r="C2002">
        <v>1786</v>
      </c>
      <c r="D2002">
        <v>2360200353</v>
      </c>
      <c r="E2002" t="s">
        <v>938</v>
      </c>
      <c r="F2002" t="s">
        <v>179</v>
      </c>
    </row>
    <row r="2003" spans="1:6" x14ac:dyDescent="0.25">
      <c r="A2003" t="s">
        <v>2066</v>
      </c>
      <c r="B2003" t="s">
        <v>6059</v>
      </c>
      <c r="C2003">
        <v>1910</v>
      </c>
      <c r="D2003">
        <v>583661</v>
      </c>
      <c r="E2003" t="s">
        <v>938</v>
      </c>
      <c r="F2003" t="s">
        <v>179</v>
      </c>
    </row>
    <row r="2004" spans="1:6" x14ac:dyDescent="0.25">
      <c r="A2004" t="s">
        <v>6060</v>
      </c>
      <c r="B2004" t="s">
        <v>6061</v>
      </c>
      <c r="C2004">
        <v>80212005</v>
      </c>
      <c r="D2004">
        <v>3320907</v>
      </c>
      <c r="E2004" t="s">
        <v>6062</v>
      </c>
      <c r="F2004" t="s">
        <v>179</v>
      </c>
    </row>
    <row r="2005" spans="1:6" x14ac:dyDescent="0.25">
      <c r="A2005" t="s">
        <v>6063</v>
      </c>
      <c r="B2005" t="s">
        <v>6064</v>
      </c>
      <c r="C2005">
        <v>180061785</v>
      </c>
      <c r="D2005">
        <v>603247</v>
      </c>
      <c r="E2005" t="s">
        <v>6065</v>
      </c>
      <c r="F2005" t="s">
        <v>179</v>
      </c>
    </row>
    <row r="2006" spans="1:6" x14ac:dyDescent="0.25">
      <c r="A2006" t="s">
        <v>6066</v>
      </c>
      <c r="B2006" t="s">
        <v>6067</v>
      </c>
      <c r="C2006">
        <v>63839</v>
      </c>
      <c r="D2006">
        <v>234347</v>
      </c>
      <c r="E2006" t="s">
        <v>6068</v>
      </c>
      <c r="F2006" t="s">
        <v>179</v>
      </c>
    </row>
    <row r="2007" spans="1:6" x14ac:dyDescent="0.25">
      <c r="A2007" t="s">
        <v>6069</v>
      </c>
      <c r="B2007" t="s">
        <v>6070</v>
      </c>
      <c r="C2007">
        <v>4031</v>
      </c>
      <c r="D2007" t="s">
        <v>6071</v>
      </c>
      <c r="E2007" t="s">
        <v>1082</v>
      </c>
      <c r="F2007" t="s">
        <v>179</v>
      </c>
    </row>
    <row r="2008" spans="1:6" x14ac:dyDescent="0.25">
      <c r="A2008" t="s">
        <v>6072</v>
      </c>
      <c r="B2008" t="s">
        <v>6073</v>
      </c>
      <c r="C2008" t="s">
        <v>6074</v>
      </c>
      <c r="D2008">
        <v>175521</v>
      </c>
      <c r="E2008" t="s">
        <v>5249</v>
      </c>
      <c r="F2008" t="s">
        <v>179</v>
      </c>
    </row>
    <row r="2009" spans="1:6" x14ac:dyDescent="0.25">
      <c r="A2009" t="s">
        <v>6075</v>
      </c>
      <c r="B2009" t="s">
        <v>6076</v>
      </c>
      <c r="C2009" t="s">
        <v>6077</v>
      </c>
      <c r="D2009" t="s">
        <v>6078</v>
      </c>
      <c r="E2009" t="s">
        <v>391</v>
      </c>
      <c r="F2009" t="s">
        <v>179</v>
      </c>
    </row>
    <row r="2010" spans="1:6" x14ac:dyDescent="0.25">
      <c r="A2010" t="s">
        <v>6079</v>
      </c>
      <c r="B2010" t="s">
        <v>6080</v>
      </c>
      <c r="C2010" t="s">
        <v>6081</v>
      </c>
      <c r="D2010" t="s">
        <v>6082</v>
      </c>
      <c r="E2010" t="s">
        <v>391</v>
      </c>
      <c r="F2010" t="s">
        <v>179</v>
      </c>
    </row>
    <row r="2011" spans="1:6" x14ac:dyDescent="0.25">
      <c r="A2011" t="s">
        <v>6083</v>
      </c>
      <c r="B2011" t="s">
        <v>6084</v>
      </c>
      <c r="C2011">
        <v>1169</v>
      </c>
      <c r="D2011">
        <v>56600392</v>
      </c>
      <c r="E2011" t="s">
        <v>249</v>
      </c>
      <c r="F2011" t="s">
        <v>179</v>
      </c>
    </row>
    <row r="2012" spans="1:6" x14ac:dyDescent="0.25">
      <c r="A2012" t="s">
        <v>6085</v>
      </c>
      <c r="B2012" t="s">
        <v>6086</v>
      </c>
      <c r="C2012">
        <v>1958</v>
      </c>
      <c r="D2012">
        <v>60301126</v>
      </c>
      <c r="E2012" t="s">
        <v>938</v>
      </c>
      <c r="F2012" t="s">
        <v>179</v>
      </c>
    </row>
    <row r="2013" spans="1:6" x14ac:dyDescent="0.25">
      <c r="A2013" t="s">
        <v>6087</v>
      </c>
      <c r="B2013" t="s">
        <v>6088</v>
      </c>
      <c r="C2013" t="s">
        <v>6089</v>
      </c>
      <c r="D2013" t="s">
        <v>6090</v>
      </c>
      <c r="E2013" t="s">
        <v>391</v>
      </c>
      <c r="F2013" t="s">
        <v>179</v>
      </c>
    </row>
    <row r="2014" spans="1:6" x14ac:dyDescent="0.25">
      <c r="A2014" t="s">
        <v>6091</v>
      </c>
      <c r="B2014" t="s">
        <v>6092</v>
      </c>
      <c r="C2014">
        <v>2057</v>
      </c>
      <c r="D2014">
        <v>7042172</v>
      </c>
      <c r="E2014" t="s">
        <v>938</v>
      </c>
      <c r="F2014" t="s">
        <v>179</v>
      </c>
    </row>
    <row r="2015" spans="1:6" x14ac:dyDescent="0.25">
      <c r="A2015" t="s">
        <v>6093</v>
      </c>
      <c r="B2015" t="s">
        <v>6094</v>
      </c>
      <c r="C2015">
        <v>22103</v>
      </c>
      <c r="D2015" t="s">
        <v>6095</v>
      </c>
      <c r="E2015" t="s">
        <v>1414</v>
      </c>
      <c r="F2015" t="s">
        <v>179</v>
      </c>
    </row>
    <row r="2016" spans="1:6" x14ac:dyDescent="0.25">
      <c r="A2016" t="s">
        <v>6096</v>
      </c>
      <c r="B2016" t="s">
        <v>6097</v>
      </c>
      <c r="C2016">
        <v>51378</v>
      </c>
      <c r="D2016">
        <v>501280</v>
      </c>
      <c r="E2016" t="s">
        <v>3179</v>
      </c>
      <c r="F2016" t="s">
        <v>179</v>
      </c>
    </row>
    <row r="2017" spans="1:6" x14ac:dyDescent="0.25">
      <c r="A2017" t="s">
        <v>6098</v>
      </c>
      <c r="B2017" t="s">
        <v>6099</v>
      </c>
      <c r="C2017">
        <v>4080003</v>
      </c>
      <c r="D2017">
        <v>70798</v>
      </c>
      <c r="E2017" t="s">
        <v>431</v>
      </c>
      <c r="F2017" t="s">
        <v>179</v>
      </c>
    </row>
    <row r="2018" spans="1:6" x14ac:dyDescent="0.25">
      <c r="A2018" t="s">
        <v>6100</v>
      </c>
      <c r="B2018" t="s">
        <v>6101</v>
      </c>
      <c r="C2018" t="s">
        <v>6102</v>
      </c>
      <c r="D2018" t="s">
        <v>6103</v>
      </c>
      <c r="E2018" t="s">
        <v>391</v>
      </c>
      <c r="F2018" t="s">
        <v>179</v>
      </c>
    </row>
    <row r="2019" spans="1:6" x14ac:dyDescent="0.25">
      <c r="A2019" t="s">
        <v>6104</v>
      </c>
      <c r="B2019" t="s">
        <v>6105</v>
      </c>
      <c r="C2019" t="s">
        <v>6106</v>
      </c>
      <c r="D2019" t="s">
        <v>6107</v>
      </c>
      <c r="E2019" t="s">
        <v>391</v>
      </c>
      <c r="F2019" t="s">
        <v>179</v>
      </c>
    </row>
    <row r="2020" spans="1:6" x14ac:dyDescent="0.25">
      <c r="A2020" t="s">
        <v>6108</v>
      </c>
      <c r="B2020" t="s">
        <v>6109</v>
      </c>
      <c r="C2020">
        <v>71551</v>
      </c>
      <c r="D2020">
        <v>60805062</v>
      </c>
      <c r="E2020" t="s">
        <v>1842</v>
      </c>
      <c r="F2020" t="s">
        <v>179</v>
      </c>
    </row>
    <row r="2021" spans="1:6" x14ac:dyDescent="0.25">
      <c r="A2021" t="s">
        <v>6110</v>
      </c>
      <c r="B2021" t="s">
        <v>6111</v>
      </c>
      <c r="C2021" t="s">
        <v>6112</v>
      </c>
      <c r="D2021" t="s">
        <v>6113</v>
      </c>
      <c r="E2021" t="s">
        <v>391</v>
      </c>
      <c r="F2021" t="s">
        <v>179</v>
      </c>
    </row>
    <row r="2022" spans="1:6" x14ac:dyDescent="0.25">
      <c r="A2022" t="s">
        <v>6114</v>
      </c>
      <c r="B2022" t="s">
        <v>6115</v>
      </c>
      <c r="C2022">
        <v>2345</v>
      </c>
      <c r="D2022">
        <v>6433</v>
      </c>
      <c r="E2022" t="s">
        <v>5228</v>
      </c>
      <c r="F2022" t="s">
        <v>179</v>
      </c>
    </row>
    <row r="2023" spans="1:6" x14ac:dyDescent="0.25">
      <c r="A2023" t="s">
        <v>6116</v>
      </c>
      <c r="B2023" t="s">
        <v>6117</v>
      </c>
      <c r="C2023">
        <v>3732</v>
      </c>
      <c r="D2023">
        <v>7819</v>
      </c>
      <c r="E2023" t="s">
        <v>5228</v>
      </c>
      <c r="F2023" t="s">
        <v>179</v>
      </c>
    </row>
    <row r="2024" spans="1:6" x14ac:dyDescent="0.25">
      <c r="A2024" t="s">
        <v>6118</v>
      </c>
      <c r="B2024" t="s">
        <v>6119</v>
      </c>
      <c r="C2024">
        <v>24</v>
      </c>
      <c r="D2024">
        <v>4494</v>
      </c>
      <c r="E2024" t="s">
        <v>6120</v>
      </c>
      <c r="F2024" t="s">
        <v>179</v>
      </c>
    </row>
    <row r="2025" spans="1:6" x14ac:dyDescent="0.25">
      <c r="A2025" t="s">
        <v>6121</v>
      </c>
      <c r="B2025" t="s">
        <v>6122</v>
      </c>
      <c r="C2025">
        <v>2000</v>
      </c>
      <c r="D2025" t="s">
        <v>6123</v>
      </c>
      <c r="E2025" t="s">
        <v>8</v>
      </c>
      <c r="F2025" t="s">
        <v>179</v>
      </c>
    </row>
    <row r="2026" spans="1:6" x14ac:dyDescent="0.25">
      <c r="A2026" t="s">
        <v>6124</v>
      </c>
      <c r="B2026" t="s">
        <v>6125</v>
      </c>
      <c r="C2026" t="s">
        <v>6126</v>
      </c>
      <c r="D2026" t="s">
        <v>6127</v>
      </c>
      <c r="E2026" t="s">
        <v>6128</v>
      </c>
      <c r="F2026" t="s">
        <v>179</v>
      </c>
    </row>
    <row r="2027" spans="1:6" x14ac:dyDescent="0.25">
      <c r="A2027" t="s">
        <v>6129</v>
      </c>
      <c r="B2027" t="s">
        <v>6130</v>
      </c>
      <c r="C2027">
        <v>70755</v>
      </c>
      <c r="D2027">
        <v>2476</v>
      </c>
      <c r="E2027" t="s">
        <v>6131</v>
      </c>
      <c r="F2027" t="s">
        <v>179</v>
      </c>
    </row>
    <row r="2028" spans="1:6" x14ac:dyDescent="0.25">
      <c r="A2028" t="s">
        <v>6132</v>
      </c>
      <c r="B2028" t="s">
        <v>6133</v>
      </c>
      <c r="C2028" t="s">
        <v>6134</v>
      </c>
      <c r="D2028" t="s">
        <v>6135</v>
      </c>
      <c r="E2028" t="s">
        <v>6128</v>
      </c>
      <c r="F2028" t="s">
        <v>179</v>
      </c>
    </row>
    <row r="2029" spans="1:6" x14ac:dyDescent="0.25">
      <c r="A2029" t="s">
        <v>6136</v>
      </c>
      <c r="B2029" t="s">
        <v>6137</v>
      </c>
      <c r="C2029">
        <v>72138</v>
      </c>
      <c r="D2029">
        <v>7481</v>
      </c>
      <c r="E2029" t="s">
        <v>6138</v>
      </c>
      <c r="F2029" t="s">
        <v>179</v>
      </c>
    </row>
    <row r="2030" spans="1:6" x14ac:dyDescent="0.25">
      <c r="A2030" t="s">
        <v>6139</v>
      </c>
      <c r="B2030" t="s">
        <v>6140</v>
      </c>
      <c r="C2030">
        <v>6592</v>
      </c>
      <c r="D2030">
        <v>613105</v>
      </c>
      <c r="E2030" t="s">
        <v>6141</v>
      </c>
      <c r="F2030" t="s">
        <v>179</v>
      </c>
    </row>
    <row r="2031" spans="1:6" x14ac:dyDescent="0.25">
      <c r="A2031" t="s">
        <v>6142</v>
      </c>
      <c r="B2031" t="s">
        <v>6143</v>
      </c>
      <c r="C2031">
        <v>48751</v>
      </c>
      <c r="D2031">
        <v>6902235</v>
      </c>
      <c r="E2031" t="s">
        <v>6144</v>
      </c>
      <c r="F2031" t="s">
        <v>179</v>
      </c>
    </row>
    <row r="2032" spans="1:6" x14ac:dyDescent="0.25">
      <c r="A2032" t="s">
        <v>6145</v>
      </c>
      <c r="B2032" t="s">
        <v>6146</v>
      </c>
      <c r="C2032">
        <v>633894</v>
      </c>
      <c r="D2032">
        <v>1357821</v>
      </c>
      <c r="E2032" t="s">
        <v>6147</v>
      </c>
      <c r="F2032" t="s">
        <v>179</v>
      </c>
    </row>
    <row r="2033" spans="1:6" x14ac:dyDescent="0.25">
      <c r="A2033" t="s">
        <v>6148</v>
      </c>
      <c r="B2033" t="s">
        <v>6149</v>
      </c>
      <c r="C2033">
        <v>49886</v>
      </c>
      <c r="D2033">
        <v>322388</v>
      </c>
      <c r="E2033" t="s">
        <v>6150</v>
      </c>
      <c r="F2033" t="s">
        <v>179</v>
      </c>
    </row>
    <row r="2034" spans="1:6" x14ac:dyDescent="0.25">
      <c r="A2034" t="s">
        <v>6151</v>
      </c>
      <c r="B2034" t="s">
        <v>6152</v>
      </c>
      <c r="C2034">
        <v>633884</v>
      </c>
      <c r="D2034">
        <v>1357782</v>
      </c>
      <c r="E2034" t="s">
        <v>6153</v>
      </c>
      <c r="F2034" t="s">
        <v>179</v>
      </c>
    </row>
    <row r="2035" spans="1:6" x14ac:dyDescent="0.25">
      <c r="A2035" t="s">
        <v>6154</v>
      </c>
      <c r="B2035" t="s">
        <v>6155</v>
      </c>
      <c r="C2035">
        <v>6559</v>
      </c>
      <c r="D2035">
        <v>613000</v>
      </c>
      <c r="E2035" t="s">
        <v>6141</v>
      </c>
      <c r="F2035" t="s">
        <v>179</v>
      </c>
    </row>
    <row r="2036" spans="1:6" x14ac:dyDescent="0.25">
      <c r="A2036" t="s">
        <v>6156</v>
      </c>
      <c r="B2036" t="s">
        <v>6157</v>
      </c>
      <c r="D2036">
        <v>99665</v>
      </c>
      <c r="E2036" t="s">
        <v>6158</v>
      </c>
      <c r="F2036" t="s">
        <v>179</v>
      </c>
    </row>
    <row r="2037" spans="1:6" x14ac:dyDescent="0.25">
      <c r="A2037" t="s">
        <v>6159</v>
      </c>
      <c r="B2037" t="s">
        <v>6160</v>
      </c>
      <c r="C2037" t="s">
        <v>6161</v>
      </c>
      <c r="D2037">
        <v>1100088</v>
      </c>
      <c r="E2037" t="s">
        <v>541</v>
      </c>
      <c r="F2037" t="s">
        <v>179</v>
      </c>
    </row>
    <row r="2038" spans="1:6" x14ac:dyDescent="0.25">
      <c r="A2038" t="s">
        <v>6162</v>
      </c>
      <c r="B2038" t="s">
        <v>6163</v>
      </c>
      <c r="C2038" t="s">
        <v>6164</v>
      </c>
      <c r="D2038">
        <v>422397</v>
      </c>
      <c r="E2038" t="s">
        <v>541</v>
      </c>
      <c r="F2038" t="s">
        <v>179</v>
      </c>
    </row>
    <row r="2039" spans="1:6" x14ac:dyDescent="0.25">
      <c r="A2039" t="s">
        <v>6165</v>
      </c>
      <c r="B2039" t="s">
        <v>6166</v>
      </c>
      <c r="C2039" t="s">
        <v>6167</v>
      </c>
      <c r="D2039" t="s">
        <v>6168</v>
      </c>
      <c r="E2039" t="s">
        <v>391</v>
      </c>
      <c r="F2039" t="s">
        <v>179</v>
      </c>
    </row>
    <row r="2040" spans="1:6" x14ac:dyDescent="0.25">
      <c r="A2040" t="s">
        <v>6169</v>
      </c>
      <c r="B2040" t="s">
        <v>6170</v>
      </c>
      <c r="C2040">
        <v>17638</v>
      </c>
      <c r="D2040">
        <v>2360400695</v>
      </c>
      <c r="E2040" t="s">
        <v>107</v>
      </c>
      <c r="F2040" t="s">
        <v>179</v>
      </c>
    </row>
    <row r="2041" spans="1:6" x14ac:dyDescent="0.25">
      <c r="A2041" t="s">
        <v>6171</v>
      </c>
      <c r="B2041" t="s">
        <v>6172</v>
      </c>
      <c r="C2041" t="s">
        <v>6173</v>
      </c>
      <c r="D2041">
        <v>7242131</v>
      </c>
      <c r="E2041" t="s">
        <v>1038</v>
      </c>
      <c r="F2041" t="s">
        <v>179</v>
      </c>
    </row>
    <row r="2042" spans="1:6" x14ac:dyDescent="0.25">
      <c r="A2042" t="s">
        <v>6174</v>
      </c>
      <c r="B2042" t="s">
        <v>6175</v>
      </c>
      <c r="C2042">
        <v>89044</v>
      </c>
      <c r="D2042" t="s">
        <v>6176</v>
      </c>
      <c r="E2042" t="s">
        <v>1414</v>
      </c>
      <c r="F2042" t="s">
        <v>179</v>
      </c>
    </row>
    <row r="2043" spans="1:6" x14ac:dyDescent="0.25">
      <c r="A2043" t="s">
        <v>6177</v>
      </c>
      <c r="B2043" t="s">
        <v>6178</v>
      </c>
      <c r="C2043" t="s">
        <v>6179</v>
      </c>
      <c r="D2043" t="s">
        <v>6180</v>
      </c>
      <c r="E2043" t="s">
        <v>391</v>
      </c>
      <c r="F2043" t="s">
        <v>179</v>
      </c>
    </row>
    <row r="2044" spans="1:6" x14ac:dyDescent="0.25">
      <c r="A2044" t="s">
        <v>1918</v>
      </c>
      <c r="B2044" t="s">
        <v>6181</v>
      </c>
      <c r="C2044" t="s">
        <v>6182</v>
      </c>
      <c r="D2044" t="s">
        <v>6183</v>
      </c>
      <c r="E2044" t="s">
        <v>391</v>
      </c>
      <c r="F2044" t="s">
        <v>179</v>
      </c>
    </row>
    <row r="2045" spans="1:6" x14ac:dyDescent="0.25">
      <c r="A2045" t="s">
        <v>6184</v>
      </c>
      <c r="B2045" t="s">
        <v>6185</v>
      </c>
      <c r="C2045" t="s">
        <v>6186</v>
      </c>
      <c r="D2045" t="s">
        <v>6187</v>
      </c>
      <c r="E2045" t="s">
        <v>391</v>
      </c>
      <c r="F2045" t="s">
        <v>179</v>
      </c>
    </row>
    <row r="2046" spans="1:6" x14ac:dyDescent="0.25">
      <c r="A2046" t="s">
        <v>6188</v>
      </c>
      <c r="B2046" t="s">
        <v>6189</v>
      </c>
      <c r="C2046" t="s">
        <v>6190</v>
      </c>
      <c r="D2046" t="s">
        <v>6191</v>
      </c>
      <c r="E2046" t="s">
        <v>2718</v>
      </c>
      <c r="F2046" t="s">
        <v>179</v>
      </c>
    </row>
    <row r="2047" spans="1:6" x14ac:dyDescent="0.25">
      <c r="A2047" t="s">
        <v>6192</v>
      </c>
      <c r="B2047" t="s">
        <v>6193</v>
      </c>
      <c r="C2047">
        <v>929</v>
      </c>
      <c r="D2047">
        <v>56301318</v>
      </c>
      <c r="E2047" t="s">
        <v>391</v>
      </c>
      <c r="F2047" t="s">
        <v>179</v>
      </c>
    </row>
    <row r="2048" spans="1:6" x14ac:dyDescent="0.25">
      <c r="A2048" t="s">
        <v>6194</v>
      </c>
      <c r="B2048" t="s">
        <v>6195</v>
      </c>
      <c r="C2048" t="s">
        <v>6196</v>
      </c>
      <c r="D2048" t="s">
        <v>6197</v>
      </c>
      <c r="E2048" t="s">
        <v>391</v>
      </c>
      <c r="F2048" t="s">
        <v>179</v>
      </c>
    </row>
    <row r="2049" spans="1:6" x14ac:dyDescent="0.25">
      <c r="A2049" t="s">
        <v>6198</v>
      </c>
      <c r="B2049" t="s">
        <v>6199</v>
      </c>
      <c r="C2049">
        <v>11387</v>
      </c>
      <c r="D2049" t="s">
        <v>6200</v>
      </c>
      <c r="E2049" t="s">
        <v>391</v>
      </c>
      <c r="F2049" t="s">
        <v>179</v>
      </c>
    </row>
    <row r="2050" spans="1:6" x14ac:dyDescent="0.25">
      <c r="A2050" t="s">
        <v>6201</v>
      </c>
      <c r="B2050" t="s">
        <v>6202</v>
      </c>
      <c r="C2050">
        <v>5226</v>
      </c>
      <c r="D2050">
        <v>500150</v>
      </c>
      <c r="E2050" t="s">
        <v>5974</v>
      </c>
      <c r="F2050" t="s">
        <v>179</v>
      </c>
    </row>
    <row r="2051" spans="1:6" x14ac:dyDescent="0.25">
      <c r="A2051" t="s">
        <v>6203</v>
      </c>
      <c r="B2051" t="s">
        <v>6204</v>
      </c>
      <c r="C2051" t="s">
        <v>6205</v>
      </c>
      <c r="D2051">
        <v>419249</v>
      </c>
      <c r="E2051" t="s">
        <v>356</v>
      </c>
      <c r="F2051" t="s">
        <v>179</v>
      </c>
    </row>
    <row r="2052" spans="1:6" x14ac:dyDescent="0.25">
      <c r="A2052" t="s">
        <v>6206</v>
      </c>
      <c r="B2052" t="s">
        <v>6207</v>
      </c>
      <c r="C2052">
        <v>105</v>
      </c>
      <c r="D2052">
        <v>19702</v>
      </c>
      <c r="E2052" t="s">
        <v>6208</v>
      </c>
      <c r="F2052" t="s">
        <v>179</v>
      </c>
    </row>
    <row r="2053" spans="1:6" x14ac:dyDescent="0.25">
      <c r="A2053" t="s">
        <v>6209</v>
      </c>
      <c r="B2053" t="s">
        <v>6210</v>
      </c>
      <c r="C2053">
        <v>8921</v>
      </c>
      <c r="D2053">
        <v>6060998</v>
      </c>
      <c r="E2053" t="s">
        <v>321</v>
      </c>
      <c r="F2053" t="s">
        <v>179</v>
      </c>
    </row>
    <row r="2054" spans="1:6" x14ac:dyDescent="0.25">
      <c r="A2054" t="s">
        <v>6211</v>
      </c>
      <c r="B2054" t="s">
        <v>6212</v>
      </c>
      <c r="C2054">
        <v>40112943</v>
      </c>
      <c r="D2054">
        <v>59629</v>
      </c>
      <c r="E2054" t="s">
        <v>6213</v>
      </c>
      <c r="F2054" t="s">
        <v>179</v>
      </c>
    </row>
    <row r="2055" spans="1:6" x14ac:dyDescent="0.25">
      <c r="A2055" t="s">
        <v>3449</v>
      </c>
      <c r="B2055" t="s">
        <v>6214</v>
      </c>
      <c r="C2055">
        <v>1970</v>
      </c>
      <c r="D2055">
        <v>60300527</v>
      </c>
      <c r="E2055" t="s">
        <v>6215</v>
      </c>
      <c r="F2055" t="s">
        <v>179</v>
      </c>
    </row>
    <row r="2056" spans="1:6" x14ac:dyDescent="0.25">
      <c r="A2056" t="s">
        <v>6216</v>
      </c>
      <c r="B2056" t="s">
        <v>6217</v>
      </c>
      <c r="C2056">
        <v>80813</v>
      </c>
      <c r="D2056">
        <v>103701264</v>
      </c>
      <c r="E2056" t="s">
        <v>6218</v>
      </c>
      <c r="F2056" t="s">
        <v>179</v>
      </c>
    </row>
    <row r="2057" spans="1:6" x14ac:dyDescent="0.25">
      <c r="A2057" t="s">
        <v>6219</v>
      </c>
      <c r="B2057" t="s">
        <v>6220</v>
      </c>
      <c r="C2057">
        <v>80911</v>
      </c>
      <c r="D2057">
        <v>103790020</v>
      </c>
      <c r="E2057" t="s">
        <v>6218</v>
      </c>
      <c r="F2057" t="s">
        <v>179</v>
      </c>
    </row>
    <row r="2058" spans="1:6" x14ac:dyDescent="0.25">
      <c r="A2058" t="s">
        <v>6221</v>
      </c>
      <c r="B2058" t="s">
        <v>6222</v>
      </c>
      <c r="C2058">
        <v>80902</v>
      </c>
      <c r="D2058">
        <v>439211</v>
      </c>
      <c r="E2058" t="s">
        <v>6218</v>
      </c>
      <c r="F2058" t="s">
        <v>179</v>
      </c>
    </row>
    <row r="2059" spans="1:6" x14ac:dyDescent="0.25">
      <c r="A2059" t="s">
        <v>6223</v>
      </c>
      <c r="B2059" t="s">
        <v>6224</v>
      </c>
      <c r="C2059">
        <v>80903</v>
      </c>
      <c r="D2059">
        <v>103790022</v>
      </c>
      <c r="E2059" t="s">
        <v>6225</v>
      </c>
      <c r="F2059" t="s">
        <v>179</v>
      </c>
    </row>
    <row r="2060" spans="1:6" x14ac:dyDescent="0.25">
      <c r="A2060" t="s">
        <v>6226</v>
      </c>
      <c r="B2060" t="s">
        <v>6227</v>
      </c>
      <c r="C2060">
        <v>80818</v>
      </c>
      <c r="D2060">
        <v>436595</v>
      </c>
      <c r="E2060" t="s">
        <v>6218</v>
      </c>
      <c r="F2060" t="s">
        <v>179</v>
      </c>
    </row>
    <row r="2061" spans="1:6" x14ac:dyDescent="0.25">
      <c r="A2061" t="s">
        <v>6228</v>
      </c>
      <c r="B2061" t="s">
        <v>6229</v>
      </c>
      <c r="C2061" t="s">
        <v>6230</v>
      </c>
      <c r="D2061" t="s">
        <v>6231</v>
      </c>
      <c r="E2061" t="s">
        <v>1414</v>
      </c>
      <c r="F2061" t="s">
        <v>179</v>
      </c>
    </row>
    <row r="2062" spans="1:6" x14ac:dyDescent="0.25">
      <c r="A2062" t="s">
        <v>6232</v>
      </c>
      <c r="B2062" t="s">
        <v>6233</v>
      </c>
      <c r="C2062">
        <v>89299</v>
      </c>
      <c r="D2062" t="s">
        <v>6234</v>
      </c>
      <c r="E2062" t="s">
        <v>6235</v>
      </c>
      <c r="F2062" t="s">
        <v>179</v>
      </c>
    </row>
    <row r="2063" spans="1:6" x14ac:dyDescent="0.25">
      <c r="A2063" t="s">
        <v>6236</v>
      </c>
      <c r="B2063" t="s">
        <v>6237</v>
      </c>
      <c r="C2063">
        <v>89034</v>
      </c>
      <c r="D2063" t="s">
        <v>6238</v>
      </c>
      <c r="E2063" t="s">
        <v>1414</v>
      </c>
      <c r="F2063" t="s">
        <v>179</v>
      </c>
    </row>
    <row r="2064" spans="1:6" x14ac:dyDescent="0.25">
      <c r="A2064" t="s">
        <v>6239</v>
      </c>
      <c r="B2064" t="s">
        <v>6240</v>
      </c>
      <c r="C2064" t="s">
        <v>6241</v>
      </c>
      <c r="D2064" t="s">
        <v>6242</v>
      </c>
      <c r="E2064" t="s">
        <v>288</v>
      </c>
      <c r="F2064" t="s">
        <v>179</v>
      </c>
    </row>
    <row r="2065" spans="1:6" x14ac:dyDescent="0.25">
      <c r="A2065" t="s">
        <v>6243</v>
      </c>
      <c r="B2065" t="s">
        <v>6244</v>
      </c>
      <c r="C2065" t="s">
        <v>6245</v>
      </c>
      <c r="D2065">
        <v>840348</v>
      </c>
      <c r="E2065" t="s">
        <v>6246</v>
      </c>
      <c r="F2065" t="s">
        <v>179</v>
      </c>
    </row>
    <row r="2066" spans="1:6" x14ac:dyDescent="0.25">
      <c r="A2066" t="s">
        <v>6247</v>
      </c>
      <c r="B2066" t="s">
        <v>6248</v>
      </c>
      <c r="C2066" t="s">
        <v>6249</v>
      </c>
      <c r="D2066" t="s">
        <v>6250</v>
      </c>
      <c r="E2066" t="s">
        <v>288</v>
      </c>
      <c r="F2066" t="s">
        <v>179</v>
      </c>
    </row>
    <row r="2067" spans="1:6" x14ac:dyDescent="0.25">
      <c r="A2067" t="s">
        <v>6251</v>
      </c>
      <c r="B2067" t="s">
        <v>6252</v>
      </c>
      <c r="C2067">
        <v>89041</v>
      </c>
      <c r="D2067" t="s">
        <v>6253</v>
      </c>
      <c r="E2067" t="s">
        <v>352</v>
      </c>
      <c r="F2067" t="s">
        <v>179</v>
      </c>
    </row>
    <row r="2068" spans="1:6" x14ac:dyDescent="0.25">
      <c r="A2068" t="s">
        <v>6254</v>
      </c>
      <c r="B2068" t="s">
        <v>6255</v>
      </c>
      <c r="C2068" t="s">
        <v>6256</v>
      </c>
      <c r="D2068">
        <v>419383</v>
      </c>
      <c r="E2068" t="s">
        <v>367</v>
      </c>
      <c r="F2068" t="s">
        <v>179</v>
      </c>
    </row>
    <row r="2069" spans="1:6" x14ac:dyDescent="0.25">
      <c r="A2069" t="s">
        <v>6257</v>
      </c>
      <c r="B2069" t="s">
        <v>6258</v>
      </c>
      <c r="C2069" t="s">
        <v>6259</v>
      </c>
      <c r="D2069">
        <v>280090</v>
      </c>
      <c r="E2069" t="s">
        <v>336</v>
      </c>
      <c r="F2069" t="s">
        <v>179</v>
      </c>
    </row>
    <row r="2070" spans="1:6" x14ac:dyDescent="0.25">
      <c r="A2070" t="s">
        <v>6260</v>
      </c>
      <c r="B2070" t="s">
        <v>6261</v>
      </c>
      <c r="C2070" t="s">
        <v>6262</v>
      </c>
      <c r="D2070">
        <v>279252</v>
      </c>
      <c r="E2070" t="s">
        <v>336</v>
      </c>
      <c r="F2070" t="s">
        <v>179</v>
      </c>
    </row>
    <row r="2071" spans="1:6" x14ac:dyDescent="0.25">
      <c r="A2071" t="s">
        <v>6263</v>
      </c>
      <c r="B2071" t="s">
        <v>6264</v>
      </c>
      <c r="C2071" t="s">
        <v>6265</v>
      </c>
      <c r="D2071">
        <v>280079</v>
      </c>
      <c r="E2071" t="s">
        <v>336</v>
      </c>
      <c r="F2071" t="s">
        <v>179</v>
      </c>
    </row>
    <row r="2072" spans="1:6" x14ac:dyDescent="0.25">
      <c r="A2072" t="s">
        <v>6266</v>
      </c>
      <c r="B2072" t="s">
        <v>6267</v>
      </c>
      <c r="C2072" t="s">
        <v>6268</v>
      </c>
      <c r="D2072">
        <v>1130870</v>
      </c>
      <c r="E2072" t="s">
        <v>367</v>
      </c>
      <c r="F2072" t="s">
        <v>179</v>
      </c>
    </row>
    <row r="2073" spans="1:6" x14ac:dyDescent="0.25">
      <c r="A2073" t="s">
        <v>6269</v>
      </c>
      <c r="B2073" t="s">
        <v>6270</v>
      </c>
      <c r="C2073" t="s">
        <v>6271</v>
      </c>
      <c r="D2073">
        <v>277931</v>
      </c>
      <c r="E2073" t="s">
        <v>336</v>
      </c>
      <c r="F2073" t="s">
        <v>179</v>
      </c>
    </row>
    <row r="2074" spans="1:6" x14ac:dyDescent="0.25">
      <c r="A2074" t="s">
        <v>6272</v>
      </c>
      <c r="B2074" t="s">
        <v>6273</v>
      </c>
      <c r="C2074" t="s">
        <v>6274</v>
      </c>
      <c r="D2074" t="s">
        <v>6275</v>
      </c>
      <c r="E2074" t="s">
        <v>391</v>
      </c>
      <c r="F2074" t="s">
        <v>179</v>
      </c>
    </row>
    <row r="2075" spans="1:6" x14ac:dyDescent="0.25">
      <c r="A2075" t="s">
        <v>6276</v>
      </c>
      <c r="B2075" t="s">
        <v>6277</v>
      </c>
      <c r="C2075">
        <v>80906</v>
      </c>
      <c r="D2075">
        <v>103790023</v>
      </c>
      <c r="E2075" t="s">
        <v>6218</v>
      </c>
      <c r="F2075" t="s">
        <v>179</v>
      </c>
    </row>
    <row r="2076" spans="1:6" x14ac:dyDescent="0.25">
      <c r="A2076" t="s">
        <v>6278</v>
      </c>
      <c r="B2076" t="s">
        <v>6279</v>
      </c>
      <c r="C2076">
        <v>80902</v>
      </c>
      <c r="D2076">
        <v>436648</v>
      </c>
      <c r="E2076" t="s">
        <v>6218</v>
      </c>
      <c r="F2076" t="s">
        <v>179</v>
      </c>
    </row>
    <row r="2077" spans="1:6" x14ac:dyDescent="0.25">
      <c r="A2077" t="s">
        <v>6280</v>
      </c>
      <c r="B2077" t="s">
        <v>6281</v>
      </c>
      <c r="C2077">
        <v>80823</v>
      </c>
      <c r="D2077">
        <v>439157</v>
      </c>
      <c r="E2077" t="s">
        <v>6218</v>
      </c>
      <c r="F2077" t="s">
        <v>179</v>
      </c>
    </row>
    <row r="2078" spans="1:6" x14ac:dyDescent="0.25">
      <c r="A2078" t="s">
        <v>6282</v>
      </c>
      <c r="B2078" t="s">
        <v>6283</v>
      </c>
      <c r="C2078">
        <v>80826</v>
      </c>
      <c r="D2078">
        <v>436646</v>
      </c>
      <c r="E2078" t="s">
        <v>6218</v>
      </c>
      <c r="F2078" t="s">
        <v>179</v>
      </c>
    </row>
    <row r="2079" spans="1:6" x14ac:dyDescent="0.25">
      <c r="A2079" t="s">
        <v>6284</v>
      </c>
      <c r="B2079" t="s">
        <v>6285</v>
      </c>
      <c r="C2079">
        <v>80828</v>
      </c>
      <c r="D2079">
        <v>436657</v>
      </c>
      <c r="E2079" t="s">
        <v>6218</v>
      </c>
      <c r="F2079" t="s">
        <v>179</v>
      </c>
    </row>
    <row r="2080" spans="1:6" x14ac:dyDescent="0.25">
      <c r="A2080" t="s">
        <v>6286</v>
      </c>
      <c r="B2080" t="s">
        <v>6287</v>
      </c>
      <c r="C2080">
        <v>80905</v>
      </c>
      <c r="D2080">
        <v>103790021</v>
      </c>
      <c r="E2080" t="s">
        <v>6218</v>
      </c>
      <c r="F2080" t="s">
        <v>179</v>
      </c>
    </row>
    <row r="2081" spans="1:6" x14ac:dyDescent="0.25">
      <c r="A2081" t="s">
        <v>6288</v>
      </c>
      <c r="B2081" t="s">
        <v>6289</v>
      </c>
      <c r="C2081" t="s">
        <v>6290</v>
      </c>
      <c r="D2081">
        <v>431875</v>
      </c>
      <c r="E2081" t="s">
        <v>541</v>
      </c>
      <c r="F2081" t="s">
        <v>179</v>
      </c>
    </row>
    <row r="2082" spans="1:6" x14ac:dyDescent="0.25">
      <c r="A2082" t="s">
        <v>6291</v>
      </c>
      <c r="B2082" t="s">
        <v>6292</v>
      </c>
      <c r="C2082" t="s">
        <v>6293</v>
      </c>
      <c r="D2082" t="s">
        <v>6294</v>
      </c>
      <c r="E2082" t="s">
        <v>391</v>
      </c>
      <c r="F2082" t="s">
        <v>179</v>
      </c>
    </row>
    <row r="2083" spans="1:6" x14ac:dyDescent="0.25">
      <c r="A2083" t="s">
        <v>6295</v>
      </c>
      <c r="B2083" t="s">
        <v>6296</v>
      </c>
      <c r="C2083" t="s">
        <v>6297</v>
      </c>
      <c r="D2083">
        <v>311719937</v>
      </c>
      <c r="E2083" t="s">
        <v>541</v>
      </c>
      <c r="F2083" t="s">
        <v>179</v>
      </c>
    </row>
    <row r="2084" spans="1:6" x14ac:dyDescent="0.25">
      <c r="A2084" t="s">
        <v>6298</v>
      </c>
      <c r="B2084" t="s">
        <v>6299</v>
      </c>
      <c r="C2084" t="s">
        <v>6300</v>
      </c>
      <c r="D2084">
        <v>405096</v>
      </c>
      <c r="E2084" t="s">
        <v>541</v>
      </c>
      <c r="F2084" t="s">
        <v>179</v>
      </c>
    </row>
    <row r="2085" spans="1:6" x14ac:dyDescent="0.25">
      <c r="A2085" t="s">
        <v>6301</v>
      </c>
      <c r="B2085" t="s">
        <v>6302</v>
      </c>
      <c r="C2085" t="s">
        <v>6303</v>
      </c>
      <c r="D2085">
        <v>433565</v>
      </c>
      <c r="E2085" t="s">
        <v>541</v>
      </c>
      <c r="F2085" t="s">
        <v>179</v>
      </c>
    </row>
    <row r="2086" spans="1:6" x14ac:dyDescent="0.25">
      <c r="A2086" t="s">
        <v>6304</v>
      </c>
      <c r="B2086" t="s">
        <v>6305</v>
      </c>
      <c r="C2086" t="s">
        <v>6306</v>
      </c>
      <c r="D2086">
        <v>354800027</v>
      </c>
      <c r="E2086" t="s">
        <v>541</v>
      </c>
      <c r="F2086" t="s">
        <v>179</v>
      </c>
    </row>
    <row r="2087" spans="1:6" x14ac:dyDescent="0.25">
      <c r="A2087" t="s">
        <v>6307</v>
      </c>
      <c r="B2087" t="s">
        <v>6308</v>
      </c>
      <c r="C2087" t="s">
        <v>6309</v>
      </c>
      <c r="D2087" t="s">
        <v>6310</v>
      </c>
      <c r="E2087" t="s">
        <v>541</v>
      </c>
      <c r="F2087" t="s">
        <v>179</v>
      </c>
    </row>
    <row r="2088" spans="1:6" x14ac:dyDescent="0.25">
      <c r="A2088" t="s">
        <v>6311</v>
      </c>
      <c r="B2088" t="s">
        <v>6312</v>
      </c>
      <c r="C2088" t="s">
        <v>6313</v>
      </c>
      <c r="D2088">
        <v>434510</v>
      </c>
      <c r="E2088" t="s">
        <v>541</v>
      </c>
      <c r="F2088" t="s">
        <v>179</v>
      </c>
    </row>
    <row r="2089" spans="1:6" x14ac:dyDescent="0.25">
      <c r="A2089" t="s">
        <v>6314</v>
      </c>
      <c r="B2089" t="s">
        <v>6315</v>
      </c>
      <c r="C2089" t="s">
        <v>6316</v>
      </c>
      <c r="D2089">
        <v>431587</v>
      </c>
      <c r="E2089" t="s">
        <v>541</v>
      </c>
      <c r="F2089" t="s">
        <v>179</v>
      </c>
    </row>
    <row r="2090" spans="1:6" x14ac:dyDescent="0.25">
      <c r="A2090" t="s">
        <v>6317</v>
      </c>
      <c r="B2090" t="s">
        <v>6318</v>
      </c>
      <c r="C2090" t="s">
        <v>6319</v>
      </c>
      <c r="D2090" t="s">
        <v>6320</v>
      </c>
      <c r="E2090" t="s">
        <v>541</v>
      </c>
      <c r="F2090" t="s">
        <v>179</v>
      </c>
    </row>
    <row r="2091" spans="1:6" x14ac:dyDescent="0.25">
      <c r="A2091" t="s">
        <v>6321</v>
      </c>
      <c r="B2091" t="s">
        <v>6322</v>
      </c>
      <c r="C2091" t="s">
        <v>6323</v>
      </c>
      <c r="D2091" t="s">
        <v>6324</v>
      </c>
      <c r="E2091" t="s">
        <v>541</v>
      </c>
      <c r="F2091" t="s">
        <v>179</v>
      </c>
    </row>
    <row r="2092" spans="1:6" x14ac:dyDescent="0.25">
      <c r="A2092" t="s">
        <v>6325</v>
      </c>
      <c r="B2092" t="s">
        <v>6326</v>
      </c>
      <c r="C2092" t="s">
        <v>6327</v>
      </c>
      <c r="D2092">
        <v>1096412</v>
      </c>
      <c r="E2092" t="s">
        <v>541</v>
      </c>
      <c r="F2092" t="s">
        <v>179</v>
      </c>
    </row>
    <row r="2093" spans="1:6" x14ac:dyDescent="0.25">
      <c r="A2093" t="s">
        <v>6328</v>
      </c>
      <c r="B2093" t="s">
        <v>6329</v>
      </c>
      <c r="C2093" t="s">
        <v>6330</v>
      </c>
      <c r="D2093">
        <v>1100062</v>
      </c>
      <c r="E2093" t="s">
        <v>541</v>
      </c>
      <c r="F2093" t="s">
        <v>179</v>
      </c>
    </row>
    <row r="2094" spans="1:6" x14ac:dyDescent="0.25">
      <c r="A2094" t="s">
        <v>6331</v>
      </c>
      <c r="B2094" t="s">
        <v>6332</v>
      </c>
      <c r="C2094">
        <v>80908</v>
      </c>
      <c r="D2094">
        <v>103790024</v>
      </c>
      <c r="E2094" t="s">
        <v>6218</v>
      </c>
      <c r="F2094" t="s">
        <v>179</v>
      </c>
    </row>
    <row r="2095" spans="1:6" x14ac:dyDescent="0.25">
      <c r="A2095" t="s">
        <v>6333</v>
      </c>
      <c r="B2095" t="s">
        <v>6334</v>
      </c>
      <c r="C2095">
        <v>80922</v>
      </c>
      <c r="D2095">
        <v>447659</v>
      </c>
      <c r="E2095" t="s">
        <v>6218</v>
      </c>
      <c r="F2095" t="s">
        <v>179</v>
      </c>
    </row>
    <row r="2096" spans="1:6" x14ac:dyDescent="0.25">
      <c r="A2096" t="s">
        <v>6335</v>
      </c>
      <c r="B2096" t="s">
        <v>6336</v>
      </c>
      <c r="C2096" t="s">
        <v>6337</v>
      </c>
      <c r="D2096">
        <v>41714010008</v>
      </c>
      <c r="E2096" t="s">
        <v>6338</v>
      </c>
      <c r="F2096" t="s">
        <v>179</v>
      </c>
    </row>
    <row r="2097" spans="1:6" x14ac:dyDescent="0.25">
      <c r="A2097" t="s">
        <v>6339</v>
      </c>
      <c r="B2097" t="s">
        <v>6340</v>
      </c>
      <c r="C2097" t="s">
        <v>6341</v>
      </c>
      <c r="D2097">
        <v>47208</v>
      </c>
      <c r="E2097" t="s">
        <v>174</v>
      </c>
      <c r="F2097" t="s">
        <v>179</v>
      </c>
    </row>
    <row r="2098" spans="1:6" x14ac:dyDescent="0.25">
      <c r="A2098" t="s">
        <v>6342</v>
      </c>
      <c r="B2098" t="s">
        <v>6343</v>
      </c>
      <c r="C2098" t="s">
        <v>6344</v>
      </c>
      <c r="D2098">
        <v>811700286</v>
      </c>
      <c r="E2098" t="s">
        <v>5324</v>
      </c>
      <c r="F2098" t="s">
        <v>179</v>
      </c>
    </row>
    <row r="2099" spans="1:6" x14ac:dyDescent="0.25">
      <c r="A2099" t="s">
        <v>6345</v>
      </c>
      <c r="B2099" t="s">
        <v>6346</v>
      </c>
      <c r="C2099" t="s">
        <v>6347</v>
      </c>
      <c r="D2099">
        <v>236701838</v>
      </c>
      <c r="E2099" t="s">
        <v>5383</v>
      </c>
      <c r="F2099" t="s">
        <v>179</v>
      </c>
    </row>
    <row r="2100" spans="1:6" x14ac:dyDescent="0.25">
      <c r="A2100" t="s">
        <v>6348</v>
      </c>
      <c r="B2100" t="s">
        <v>6349</v>
      </c>
      <c r="C2100" t="s">
        <v>6350</v>
      </c>
      <c r="D2100">
        <v>812701164</v>
      </c>
      <c r="E2100" t="s">
        <v>174</v>
      </c>
      <c r="F2100" t="s">
        <v>179</v>
      </c>
    </row>
    <row r="2101" spans="1:6" x14ac:dyDescent="0.25">
      <c r="A2101" t="s">
        <v>6351</v>
      </c>
      <c r="B2101" t="s">
        <v>6352</v>
      </c>
      <c r="C2101" t="s">
        <v>6353</v>
      </c>
      <c r="D2101">
        <v>315700013</v>
      </c>
      <c r="E2101" t="s">
        <v>5324</v>
      </c>
      <c r="F2101" t="s">
        <v>179</v>
      </c>
    </row>
    <row r="2102" spans="1:6" x14ac:dyDescent="0.25">
      <c r="A2102" t="s">
        <v>6354</v>
      </c>
      <c r="B2102" t="s">
        <v>6355</v>
      </c>
      <c r="C2102" t="s">
        <v>6356</v>
      </c>
      <c r="D2102">
        <v>305701045</v>
      </c>
      <c r="E2102" t="s">
        <v>174</v>
      </c>
      <c r="F2102" t="s">
        <v>179</v>
      </c>
    </row>
    <row r="2103" spans="1:6" x14ac:dyDescent="0.25">
      <c r="A2103" t="s">
        <v>6357</v>
      </c>
      <c r="B2103" t="s">
        <v>6358</v>
      </c>
      <c r="C2103" t="s">
        <v>6359</v>
      </c>
      <c r="D2103">
        <v>236744</v>
      </c>
      <c r="E2103" t="s">
        <v>174</v>
      </c>
      <c r="F2103" t="s">
        <v>179</v>
      </c>
    </row>
    <row r="2104" spans="1:6" x14ac:dyDescent="0.25">
      <c r="A2104" t="s">
        <v>6360</v>
      </c>
      <c r="B2104" t="s">
        <v>6361</v>
      </c>
      <c r="C2104" t="s">
        <v>6362</v>
      </c>
      <c r="D2104">
        <v>812701525</v>
      </c>
      <c r="E2104" t="s">
        <v>6363</v>
      </c>
      <c r="F2104" t="s">
        <v>179</v>
      </c>
    </row>
    <row r="2105" spans="1:6" x14ac:dyDescent="0.25">
      <c r="A2105" t="s">
        <v>6364</v>
      </c>
      <c r="B2105" t="s">
        <v>6365</v>
      </c>
      <c r="C2105" t="s">
        <v>6366</v>
      </c>
      <c r="D2105">
        <v>416902</v>
      </c>
      <c r="E2105" t="s">
        <v>336</v>
      </c>
      <c r="F2105" t="s">
        <v>179</v>
      </c>
    </row>
    <row r="2106" spans="1:6" x14ac:dyDescent="0.25">
      <c r="A2106" t="s">
        <v>6367</v>
      </c>
      <c r="B2106" t="s">
        <v>6368</v>
      </c>
      <c r="C2106" t="s">
        <v>6369</v>
      </c>
      <c r="D2106">
        <v>354905</v>
      </c>
      <c r="E2106" t="s">
        <v>6363</v>
      </c>
      <c r="F2106" t="s">
        <v>179</v>
      </c>
    </row>
    <row r="2107" spans="1:6" x14ac:dyDescent="0.25">
      <c r="A2107" t="s">
        <v>6370</v>
      </c>
      <c r="B2107" t="s">
        <v>6371</v>
      </c>
      <c r="C2107" t="s">
        <v>6372</v>
      </c>
      <c r="D2107">
        <v>647800299</v>
      </c>
      <c r="E2107" t="s">
        <v>166</v>
      </c>
      <c r="F2107" t="s">
        <v>179</v>
      </c>
    </row>
    <row r="2108" spans="1:6" x14ac:dyDescent="0.25">
      <c r="A2108" t="s">
        <v>6373</v>
      </c>
      <c r="B2108" t="s">
        <v>6374</v>
      </c>
      <c r="C2108" t="s">
        <v>6375</v>
      </c>
      <c r="D2108">
        <v>647800288</v>
      </c>
      <c r="E2108" t="s">
        <v>6376</v>
      </c>
      <c r="F2108" t="s">
        <v>179</v>
      </c>
    </row>
    <row r="2109" spans="1:6" x14ac:dyDescent="0.25">
      <c r="A2109" t="s">
        <v>6377</v>
      </c>
      <c r="B2109" t="s">
        <v>6378</v>
      </c>
      <c r="C2109" t="s">
        <v>6379</v>
      </c>
      <c r="D2109">
        <v>311602739</v>
      </c>
      <c r="E2109" t="s">
        <v>166</v>
      </c>
      <c r="F2109" t="s">
        <v>179</v>
      </c>
    </row>
    <row r="2110" spans="1:6" x14ac:dyDescent="0.25">
      <c r="A2110" t="s">
        <v>6380</v>
      </c>
      <c r="B2110" t="s">
        <v>6381</v>
      </c>
      <c r="C2110" t="s">
        <v>6382</v>
      </c>
      <c r="D2110" t="s">
        <v>6383</v>
      </c>
      <c r="E2110" t="s">
        <v>166</v>
      </c>
      <c r="F2110" t="s">
        <v>179</v>
      </c>
    </row>
    <row r="2111" spans="1:6" x14ac:dyDescent="0.25">
      <c r="A2111" t="s">
        <v>6384</v>
      </c>
      <c r="B2111" t="s">
        <v>6385</v>
      </c>
      <c r="C2111" t="s">
        <v>6386</v>
      </c>
      <c r="D2111">
        <v>313592</v>
      </c>
      <c r="E2111" t="s">
        <v>6376</v>
      </c>
      <c r="F2111" t="s">
        <v>179</v>
      </c>
    </row>
    <row r="2112" spans="1:6" x14ac:dyDescent="0.25">
      <c r="A2112" t="s">
        <v>6384</v>
      </c>
      <c r="B2112" t="s">
        <v>6387</v>
      </c>
      <c r="C2112" t="s">
        <v>6388</v>
      </c>
      <c r="D2112">
        <v>273716</v>
      </c>
      <c r="E2112" t="s">
        <v>6376</v>
      </c>
      <c r="F2112" t="s">
        <v>179</v>
      </c>
    </row>
    <row r="2113" spans="1:6" x14ac:dyDescent="0.25">
      <c r="A2113" t="s">
        <v>6389</v>
      </c>
      <c r="B2113" t="s">
        <v>6390</v>
      </c>
      <c r="C2113" t="s">
        <v>6391</v>
      </c>
      <c r="D2113" t="s">
        <v>6392</v>
      </c>
      <c r="E2113" t="s">
        <v>1414</v>
      </c>
      <c r="F2113" t="s">
        <v>179</v>
      </c>
    </row>
    <row r="2114" spans="1:6" x14ac:dyDescent="0.25">
      <c r="A2114" t="s">
        <v>6393</v>
      </c>
      <c r="B2114" t="s">
        <v>6394</v>
      </c>
      <c r="C2114" t="s">
        <v>6395</v>
      </c>
      <c r="D2114">
        <v>273713</v>
      </c>
      <c r="E2114" t="s">
        <v>166</v>
      </c>
      <c r="F2114" t="s">
        <v>179</v>
      </c>
    </row>
    <row r="2115" spans="1:6" x14ac:dyDescent="0.25">
      <c r="A2115" t="s">
        <v>6396</v>
      </c>
      <c r="B2115" t="s">
        <v>6397</v>
      </c>
      <c r="C2115" t="s">
        <v>6398</v>
      </c>
      <c r="D2115">
        <v>609989</v>
      </c>
      <c r="E2115" t="s">
        <v>2673</v>
      </c>
      <c r="F2115" t="s">
        <v>179</v>
      </c>
    </row>
    <row r="2116" spans="1:6" x14ac:dyDescent="0.25">
      <c r="A2116" t="s">
        <v>6399</v>
      </c>
      <c r="B2116" t="s">
        <v>6400</v>
      </c>
      <c r="C2116" t="s">
        <v>6401</v>
      </c>
      <c r="D2116">
        <v>5800342</v>
      </c>
      <c r="E2116" t="s">
        <v>391</v>
      </c>
      <c r="F2116" t="s">
        <v>179</v>
      </c>
    </row>
    <row r="2117" spans="1:6" x14ac:dyDescent="0.25">
      <c r="A2117" t="s">
        <v>6402</v>
      </c>
      <c r="B2117" t="s">
        <v>6403</v>
      </c>
      <c r="C2117" t="s">
        <v>6404</v>
      </c>
      <c r="D2117">
        <v>441216</v>
      </c>
      <c r="E2117" t="s">
        <v>541</v>
      </c>
      <c r="F2117" t="s">
        <v>179</v>
      </c>
    </row>
    <row r="2118" spans="1:6" x14ac:dyDescent="0.25">
      <c r="A2118" t="s">
        <v>6405</v>
      </c>
      <c r="B2118" t="s">
        <v>6406</v>
      </c>
      <c r="C2118" t="s">
        <v>6407</v>
      </c>
      <c r="D2118">
        <v>441783</v>
      </c>
      <c r="E2118" t="s">
        <v>541</v>
      </c>
      <c r="F2118" t="s">
        <v>179</v>
      </c>
    </row>
    <row r="2119" spans="1:6" x14ac:dyDescent="0.25">
      <c r="A2119" t="s">
        <v>6408</v>
      </c>
      <c r="B2119" t="s">
        <v>6409</v>
      </c>
      <c r="C2119" t="s">
        <v>6410</v>
      </c>
      <c r="D2119">
        <v>244151</v>
      </c>
      <c r="E2119" t="s">
        <v>541</v>
      </c>
      <c r="F2119" t="s">
        <v>179</v>
      </c>
    </row>
    <row r="2120" spans="1:6" x14ac:dyDescent="0.25">
      <c r="A2120" t="s">
        <v>6411</v>
      </c>
      <c r="B2120" t="s">
        <v>6412</v>
      </c>
      <c r="C2120" t="s">
        <v>6413</v>
      </c>
      <c r="D2120">
        <v>1753875</v>
      </c>
      <c r="E2120" t="s">
        <v>21</v>
      </c>
      <c r="F2120" t="s">
        <v>179</v>
      </c>
    </row>
    <row r="2121" spans="1:6" x14ac:dyDescent="0.25">
      <c r="A2121" t="s">
        <v>6414</v>
      </c>
      <c r="B2121" t="s">
        <v>6415</v>
      </c>
      <c r="C2121" t="s">
        <v>6416</v>
      </c>
      <c r="D2121">
        <v>1706288</v>
      </c>
      <c r="E2121" t="s">
        <v>21</v>
      </c>
      <c r="F2121" t="s">
        <v>179</v>
      </c>
    </row>
    <row r="2122" spans="1:6" x14ac:dyDescent="0.25">
      <c r="A2122" t="s">
        <v>6417</v>
      </c>
      <c r="B2122" t="s">
        <v>6418</v>
      </c>
      <c r="C2122" t="s">
        <v>6419</v>
      </c>
      <c r="D2122" t="s">
        <v>6420</v>
      </c>
      <c r="E2122" t="s">
        <v>1038</v>
      </c>
      <c r="F2122" t="s">
        <v>179</v>
      </c>
    </row>
    <row r="2123" spans="1:6" x14ac:dyDescent="0.25">
      <c r="A2123" t="s">
        <v>6421</v>
      </c>
      <c r="B2123" t="s">
        <v>6422</v>
      </c>
      <c r="C2123" t="s">
        <v>6423</v>
      </c>
      <c r="D2123" t="s">
        <v>6424</v>
      </c>
      <c r="E2123" t="s">
        <v>17</v>
      </c>
      <c r="F2123" t="s">
        <v>179</v>
      </c>
    </row>
    <row r="2124" spans="1:6" x14ac:dyDescent="0.25">
      <c r="A2124" t="s">
        <v>6425</v>
      </c>
      <c r="B2124" t="s">
        <v>6426</v>
      </c>
      <c r="C2124" t="s">
        <v>6427</v>
      </c>
      <c r="D2124">
        <v>119300053</v>
      </c>
      <c r="E2124" t="s">
        <v>391</v>
      </c>
      <c r="F2124" t="s">
        <v>179</v>
      </c>
    </row>
    <row r="2125" spans="1:6" x14ac:dyDescent="0.25">
      <c r="A2125" t="s">
        <v>6428</v>
      </c>
      <c r="B2125" t="s">
        <v>6429</v>
      </c>
      <c r="C2125">
        <v>110904</v>
      </c>
      <c r="D2125">
        <v>4296</v>
      </c>
      <c r="E2125" t="s">
        <v>6430</v>
      </c>
      <c r="F2125" t="s">
        <v>179</v>
      </c>
    </row>
    <row r="2126" spans="1:6" x14ac:dyDescent="0.25">
      <c r="A2126" t="s">
        <v>6431</v>
      </c>
      <c r="B2126" t="s">
        <v>6432</v>
      </c>
      <c r="C2126">
        <v>63679</v>
      </c>
      <c r="D2126">
        <v>230393</v>
      </c>
      <c r="E2126" t="s">
        <v>6433</v>
      </c>
      <c r="F2126" t="s">
        <v>179</v>
      </c>
    </row>
    <row r="2127" spans="1:6" x14ac:dyDescent="0.25">
      <c r="A2127" t="s">
        <v>6434</v>
      </c>
      <c r="B2127" t="s">
        <v>6435</v>
      </c>
      <c r="C2127">
        <v>781019</v>
      </c>
      <c r="D2127">
        <v>396</v>
      </c>
      <c r="E2127" t="s">
        <v>6436</v>
      </c>
      <c r="F2127" t="s">
        <v>179</v>
      </c>
    </row>
    <row r="2128" spans="1:6" x14ac:dyDescent="0.25">
      <c r="A2128" t="s">
        <v>6437</v>
      </c>
      <c r="B2128" t="s">
        <v>6438</v>
      </c>
      <c r="C2128">
        <v>887148</v>
      </c>
      <c r="D2128">
        <v>828384</v>
      </c>
      <c r="E2128" t="s">
        <v>6436</v>
      </c>
      <c r="F2128" t="s">
        <v>179</v>
      </c>
    </row>
    <row r="2129" spans="1:6" x14ac:dyDescent="0.25">
      <c r="A2129" t="s">
        <v>6439</v>
      </c>
      <c r="B2129" t="s">
        <v>6440</v>
      </c>
      <c r="D2129">
        <v>360</v>
      </c>
      <c r="E2129" t="s">
        <v>6436</v>
      </c>
      <c r="F2129" t="s">
        <v>179</v>
      </c>
    </row>
    <row r="2130" spans="1:6" x14ac:dyDescent="0.25">
      <c r="A2130" t="s">
        <v>6441</v>
      </c>
      <c r="B2130" t="s">
        <v>6442</v>
      </c>
      <c r="C2130">
        <v>79401</v>
      </c>
      <c r="D2130">
        <v>100547</v>
      </c>
      <c r="E2130" t="s">
        <v>6443</v>
      </c>
      <c r="F2130" t="s">
        <v>179</v>
      </c>
    </row>
    <row r="2131" spans="1:6" x14ac:dyDescent="0.25">
      <c r="A2131" t="s">
        <v>6444</v>
      </c>
      <c r="B2131" t="s">
        <v>6445</v>
      </c>
      <c r="C2131" t="s">
        <v>6446</v>
      </c>
      <c r="D2131" t="s">
        <v>6447</v>
      </c>
      <c r="E2131" t="s">
        <v>391</v>
      </c>
      <c r="F2131" t="s">
        <v>179</v>
      </c>
    </row>
    <row r="2132" spans="1:6" x14ac:dyDescent="0.25">
      <c r="A2132" t="s">
        <v>6448</v>
      </c>
      <c r="B2132" t="s">
        <v>6449</v>
      </c>
      <c r="C2132">
        <v>184102286</v>
      </c>
      <c r="D2132">
        <v>108700404</v>
      </c>
      <c r="E2132" t="s">
        <v>174</v>
      </c>
      <c r="F2132" t="s">
        <v>179</v>
      </c>
    </row>
    <row r="2133" spans="1:6" x14ac:dyDescent="0.25">
      <c r="A2133" t="s">
        <v>6450</v>
      </c>
      <c r="B2133" t="s">
        <v>6451</v>
      </c>
      <c r="C2133">
        <v>133813</v>
      </c>
      <c r="D2133" t="s">
        <v>6452</v>
      </c>
      <c r="E2133" t="s">
        <v>1414</v>
      </c>
      <c r="F2133" t="s">
        <v>179</v>
      </c>
    </row>
    <row r="2134" spans="1:6" x14ac:dyDescent="0.25">
      <c r="A2134" t="s">
        <v>6453</v>
      </c>
      <c r="B2134" t="s">
        <v>6454</v>
      </c>
      <c r="C2134">
        <v>88617</v>
      </c>
      <c r="D2134" t="s">
        <v>6455</v>
      </c>
      <c r="E2134" t="s">
        <v>1414</v>
      </c>
      <c r="F2134" t="s">
        <v>179</v>
      </c>
    </row>
    <row r="2135" spans="1:6" x14ac:dyDescent="0.25">
      <c r="A2135" t="s">
        <v>6456</v>
      </c>
      <c r="B2135" t="s">
        <v>6457</v>
      </c>
      <c r="C2135">
        <v>89261</v>
      </c>
      <c r="D2135" t="s">
        <v>6458</v>
      </c>
      <c r="E2135" t="s">
        <v>1414</v>
      </c>
      <c r="F2135" t="s">
        <v>179</v>
      </c>
    </row>
    <row r="2136" spans="1:6" x14ac:dyDescent="0.25">
      <c r="A2136" t="s">
        <v>6459</v>
      </c>
      <c r="B2136" t="s">
        <v>6460</v>
      </c>
      <c r="C2136">
        <v>89260</v>
      </c>
      <c r="D2136" t="s">
        <v>6461</v>
      </c>
      <c r="E2136" t="s">
        <v>1414</v>
      </c>
      <c r="F2136" t="s">
        <v>179</v>
      </c>
    </row>
    <row r="2137" spans="1:6" x14ac:dyDescent="0.25">
      <c r="A2137" t="s">
        <v>6462</v>
      </c>
      <c r="B2137" t="s">
        <v>6463</v>
      </c>
      <c r="C2137">
        <v>88246</v>
      </c>
      <c r="D2137" t="s">
        <v>6464</v>
      </c>
      <c r="E2137" t="s">
        <v>1414</v>
      </c>
      <c r="F2137" t="s">
        <v>179</v>
      </c>
    </row>
    <row r="2138" spans="1:6" x14ac:dyDescent="0.25">
      <c r="A2138" t="s">
        <v>6465</v>
      </c>
      <c r="B2138" t="s">
        <v>6466</v>
      </c>
      <c r="C2138">
        <v>88975</v>
      </c>
      <c r="D2138" t="s">
        <v>6467</v>
      </c>
      <c r="E2138" t="s">
        <v>1414</v>
      </c>
      <c r="F2138" t="s">
        <v>179</v>
      </c>
    </row>
    <row r="2139" spans="1:6" x14ac:dyDescent="0.25">
      <c r="A2139" t="s">
        <v>6468</v>
      </c>
      <c r="B2139" t="s">
        <v>6469</v>
      </c>
      <c r="C2139">
        <v>89276</v>
      </c>
      <c r="D2139" t="s">
        <v>6470</v>
      </c>
      <c r="E2139" t="s">
        <v>1414</v>
      </c>
      <c r="F2139" t="s">
        <v>179</v>
      </c>
    </row>
    <row r="2140" spans="1:6" x14ac:dyDescent="0.25">
      <c r="A2140" t="s">
        <v>6471</v>
      </c>
      <c r="B2140" t="s">
        <v>6472</v>
      </c>
      <c r="C2140">
        <v>89263</v>
      </c>
      <c r="D2140" t="s">
        <v>6473</v>
      </c>
      <c r="E2140" t="s">
        <v>1414</v>
      </c>
      <c r="F2140" t="s">
        <v>179</v>
      </c>
    </row>
    <row r="2141" spans="1:6" x14ac:dyDescent="0.25">
      <c r="A2141" t="s">
        <v>6474</v>
      </c>
      <c r="B2141" t="s">
        <v>6475</v>
      </c>
      <c r="C2141">
        <v>88976</v>
      </c>
      <c r="D2141" t="s">
        <v>6476</v>
      </c>
      <c r="E2141" t="s">
        <v>1414</v>
      </c>
      <c r="F2141" t="s">
        <v>179</v>
      </c>
    </row>
    <row r="2142" spans="1:6" x14ac:dyDescent="0.25">
      <c r="A2142" t="s">
        <v>6477</v>
      </c>
      <c r="B2142" t="s">
        <v>6478</v>
      </c>
      <c r="C2142">
        <v>42871425313</v>
      </c>
      <c r="D2142" t="s">
        <v>6479</v>
      </c>
      <c r="E2142" t="s">
        <v>6480</v>
      </c>
      <c r="F2142" t="s">
        <v>179</v>
      </c>
    </row>
    <row r="2143" spans="1:6" x14ac:dyDescent="0.25">
      <c r="A2143" t="s">
        <v>6481</v>
      </c>
      <c r="B2143" t="s">
        <v>6482</v>
      </c>
      <c r="C2143">
        <v>42971424252</v>
      </c>
      <c r="D2143" t="s">
        <v>6483</v>
      </c>
      <c r="E2143" t="s">
        <v>6480</v>
      </c>
      <c r="F2143" t="s">
        <v>179</v>
      </c>
    </row>
    <row r="2144" spans="1:6" x14ac:dyDescent="0.25">
      <c r="A2144" t="s">
        <v>6484</v>
      </c>
      <c r="B2144" t="s">
        <v>6485</v>
      </c>
      <c r="C2144" t="s">
        <v>6486</v>
      </c>
      <c r="D2144">
        <v>298815</v>
      </c>
      <c r="E2144" t="s">
        <v>391</v>
      </c>
      <c r="F2144" t="s">
        <v>179</v>
      </c>
    </row>
    <row r="2145" spans="1:6" x14ac:dyDescent="0.25">
      <c r="A2145" t="s">
        <v>6487</v>
      </c>
      <c r="B2145" t="s">
        <v>6488</v>
      </c>
      <c r="C2145" t="s">
        <v>6489</v>
      </c>
      <c r="D2145">
        <v>415771</v>
      </c>
      <c r="E2145" t="s">
        <v>391</v>
      </c>
      <c r="F2145" t="s">
        <v>179</v>
      </c>
    </row>
    <row r="2146" spans="1:6" x14ac:dyDescent="0.25">
      <c r="A2146" t="s">
        <v>6490</v>
      </c>
      <c r="B2146" t="s">
        <v>6491</v>
      </c>
      <c r="C2146" t="s">
        <v>6492</v>
      </c>
      <c r="D2146">
        <v>699752</v>
      </c>
      <c r="E2146" t="s">
        <v>391</v>
      </c>
      <c r="F2146" t="s">
        <v>179</v>
      </c>
    </row>
    <row r="2147" spans="1:6" x14ac:dyDescent="0.25">
      <c r="A2147" t="s">
        <v>6493</v>
      </c>
      <c r="B2147" t="s">
        <v>6494</v>
      </c>
      <c r="C2147" t="s">
        <v>6495</v>
      </c>
      <c r="D2147">
        <v>1103827</v>
      </c>
      <c r="E2147" t="s">
        <v>391</v>
      </c>
      <c r="F2147" t="s">
        <v>179</v>
      </c>
    </row>
    <row r="2148" spans="1:6" x14ac:dyDescent="0.25">
      <c r="A2148" t="s">
        <v>6496</v>
      </c>
      <c r="B2148" t="s">
        <v>6497</v>
      </c>
      <c r="C2148" t="s">
        <v>6498</v>
      </c>
      <c r="D2148">
        <v>429909</v>
      </c>
      <c r="E2148" t="s">
        <v>391</v>
      </c>
      <c r="F2148" t="s">
        <v>179</v>
      </c>
    </row>
    <row r="2149" spans="1:6" x14ac:dyDescent="0.25">
      <c r="A2149" t="s">
        <v>6499</v>
      </c>
      <c r="B2149" t="s">
        <v>6500</v>
      </c>
      <c r="C2149" t="s">
        <v>6501</v>
      </c>
      <c r="D2149">
        <v>278036</v>
      </c>
      <c r="E2149" t="s">
        <v>541</v>
      </c>
      <c r="F2149" t="s">
        <v>179</v>
      </c>
    </row>
    <row r="2150" spans="1:6" x14ac:dyDescent="0.25">
      <c r="A2150" t="s">
        <v>6502</v>
      </c>
      <c r="B2150" t="s">
        <v>6503</v>
      </c>
      <c r="C2150" t="s">
        <v>6504</v>
      </c>
      <c r="D2150">
        <v>1104921</v>
      </c>
      <c r="E2150" t="s">
        <v>391</v>
      </c>
      <c r="F2150" t="s">
        <v>179</v>
      </c>
    </row>
    <row r="2151" spans="1:6" x14ac:dyDescent="0.25">
      <c r="A2151" t="s">
        <v>6505</v>
      </c>
      <c r="B2151" t="s">
        <v>6506</v>
      </c>
      <c r="C2151" t="s">
        <v>6507</v>
      </c>
      <c r="D2151">
        <v>1082726</v>
      </c>
      <c r="E2151" t="s">
        <v>391</v>
      </c>
      <c r="F2151" t="s">
        <v>179</v>
      </c>
    </row>
    <row r="2152" spans="1:6" x14ac:dyDescent="0.25">
      <c r="A2152" t="s">
        <v>6508</v>
      </c>
      <c r="B2152" t="s">
        <v>6509</v>
      </c>
      <c r="C2152" t="s">
        <v>6510</v>
      </c>
      <c r="D2152">
        <v>729538</v>
      </c>
      <c r="E2152" t="s">
        <v>1082</v>
      </c>
      <c r="F2152" t="s">
        <v>179</v>
      </c>
    </row>
    <row r="2153" spans="1:6" x14ac:dyDescent="0.25">
      <c r="A2153" t="s">
        <v>6511</v>
      </c>
      <c r="B2153" t="s">
        <v>6512</v>
      </c>
      <c r="C2153" t="s">
        <v>6513</v>
      </c>
      <c r="D2153">
        <v>411688</v>
      </c>
      <c r="E2153" t="s">
        <v>391</v>
      </c>
      <c r="F2153" t="s">
        <v>179</v>
      </c>
    </row>
    <row r="2154" spans="1:6" x14ac:dyDescent="0.25">
      <c r="A2154" t="s">
        <v>6514</v>
      </c>
      <c r="B2154" t="s">
        <v>6515</v>
      </c>
      <c r="C2154" t="s">
        <v>6516</v>
      </c>
      <c r="D2154">
        <v>692989</v>
      </c>
      <c r="E2154" t="s">
        <v>391</v>
      </c>
      <c r="F2154" t="s">
        <v>179</v>
      </c>
    </row>
    <row r="2155" spans="1:6" x14ac:dyDescent="0.25">
      <c r="A2155" t="s">
        <v>6517</v>
      </c>
      <c r="B2155" t="s">
        <v>6518</v>
      </c>
      <c r="C2155" t="s">
        <v>6519</v>
      </c>
      <c r="D2155">
        <v>298782</v>
      </c>
      <c r="E2155" t="s">
        <v>391</v>
      </c>
      <c r="F2155" t="s">
        <v>179</v>
      </c>
    </row>
    <row r="2156" spans="1:6" x14ac:dyDescent="0.25">
      <c r="A2156" t="s">
        <v>6520</v>
      </c>
      <c r="B2156" t="s">
        <v>6521</v>
      </c>
      <c r="C2156" t="s">
        <v>6522</v>
      </c>
      <c r="D2156">
        <v>226506</v>
      </c>
      <c r="E2156" t="s">
        <v>661</v>
      </c>
      <c r="F2156" t="s">
        <v>179</v>
      </c>
    </row>
    <row r="2157" spans="1:6" x14ac:dyDescent="0.25">
      <c r="A2157" t="s">
        <v>6523</v>
      </c>
      <c r="B2157" t="s">
        <v>6524</v>
      </c>
      <c r="C2157" t="s">
        <v>6525</v>
      </c>
      <c r="D2157">
        <v>226511</v>
      </c>
      <c r="E2157" t="s">
        <v>661</v>
      </c>
      <c r="F2157" t="s">
        <v>179</v>
      </c>
    </row>
    <row r="2158" spans="1:6" x14ac:dyDescent="0.25">
      <c r="A2158" t="s">
        <v>6526</v>
      </c>
      <c r="B2158" t="s">
        <v>6527</v>
      </c>
      <c r="C2158" t="s">
        <v>6528</v>
      </c>
      <c r="D2158">
        <v>467867</v>
      </c>
      <c r="E2158" t="s">
        <v>288</v>
      </c>
      <c r="F2158" t="s">
        <v>179</v>
      </c>
    </row>
    <row r="2159" spans="1:6" x14ac:dyDescent="0.25">
      <c r="A2159" t="s">
        <v>6529</v>
      </c>
      <c r="B2159" t="s">
        <v>6530</v>
      </c>
      <c r="C2159" t="s">
        <v>6531</v>
      </c>
      <c r="D2159" t="s">
        <v>6532</v>
      </c>
      <c r="E2159" t="s">
        <v>391</v>
      </c>
      <c r="F2159" t="s">
        <v>179</v>
      </c>
    </row>
    <row r="2160" spans="1:6" x14ac:dyDescent="0.25">
      <c r="A2160" t="s">
        <v>6533</v>
      </c>
      <c r="B2160" t="s">
        <v>6534</v>
      </c>
      <c r="C2160" t="s">
        <v>6535</v>
      </c>
      <c r="D2160">
        <v>1120728</v>
      </c>
      <c r="E2160" t="s">
        <v>391</v>
      </c>
      <c r="F2160" t="s">
        <v>179</v>
      </c>
    </row>
    <row r="2161" spans="1:6" x14ac:dyDescent="0.25">
      <c r="A2161" t="s">
        <v>6536</v>
      </c>
      <c r="B2161" t="s">
        <v>6537</v>
      </c>
      <c r="C2161" t="s">
        <v>6538</v>
      </c>
      <c r="D2161">
        <v>433577</v>
      </c>
      <c r="E2161" t="s">
        <v>541</v>
      </c>
      <c r="F2161" t="s">
        <v>179</v>
      </c>
    </row>
    <row r="2162" spans="1:6" x14ac:dyDescent="0.25">
      <c r="A2162" t="s">
        <v>6539</v>
      </c>
      <c r="B2162" t="s">
        <v>6540</v>
      </c>
      <c r="C2162" t="s">
        <v>6541</v>
      </c>
      <c r="D2162">
        <v>8070665</v>
      </c>
      <c r="E2162" t="s">
        <v>541</v>
      </c>
      <c r="F2162" t="s">
        <v>179</v>
      </c>
    </row>
    <row r="2163" spans="1:6" x14ac:dyDescent="0.25">
      <c r="A2163" t="s">
        <v>6542</v>
      </c>
      <c r="B2163" t="s">
        <v>6543</v>
      </c>
      <c r="C2163" t="s">
        <v>6544</v>
      </c>
      <c r="D2163">
        <v>8070672</v>
      </c>
      <c r="E2163" t="s">
        <v>541</v>
      </c>
      <c r="F2163" t="s">
        <v>179</v>
      </c>
    </row>
    <row r="2164" spans="1:6" x14ac:dyDescent="0.25">
      <c r="A2164" t="s">
        <v>6545</v>
      </c>
      <c r="B2164" t="s">
        <v>6546</v>
      </c>
      <c r="C2164" t="s">
        <v>6547</v>
      </c>
      <c r="D2164">
        <v>1159373</v>
      </c>
      <c r="E2164" t="s">
        <v>391</v>
      </c>
      <c r="F2164" t="s">
        <v>179</v>
      </c>
    </row>
    <row r="2165" spans="1:6" x14ac:dyDescent="0.25">
      <c r="A2165" t="s">
        <v>6548</v>
      </c>
      <c r="B2165" t="s">
        <v>6549</v>
      </c>
      <c r="C2165" t="s">
        <v>6550</v>
      </c>
      <c r="D2165">
        <v>446600</v>
      </c>
      <c r="E2165" t="s">
        <v>541</v>
      </c>
      <c r="F2165" t="s">
        <v>179</v>
      </c>
    </row>
    <row r="2166" spans="1:6" x14ac:dyDescent="0.25">
      <c r="A2166" t="s">
        <v>6551</v>
      </c>
      <c r="B2166" t="s">
        <v>6552</v>
      </c>
      <c r="C2166" t="s">
        <v>6553</v>
      </c>
      <c r="D2166">
        <v>1147715</v>
      </c>
      <c r="E2166" t="s">
        <v>541</v>
      </c>
      <c r="F2166" t="s">
        <v>179</v>
      </c>
    </row>
    <row r="2167" spans="1:6" x14ac:dyDescent="0.25">
      <c r="A2167" t="s">
        <v>6554</v>
      </c>
      <c r="B2167" t="s">
        <v>6555</v>
      </c>
      <c r="C2167" t="s">
        <v>6556</v>
      </c>
      <c r="D2167">
        <v>311773600</v>
      </c>
      <c r="E2167" t="s">
        <v>541</v>
      </c>
      <c r="F2167" t="s">
        <v>179</v>
      </c>
    </row>
    <row r="2168" spans="1:6" x14ac:dyDescent="0.25">
      <c r="A2168" t="s">
        <v>6557</v>
      </c>
      <c r="B2168" t="s">
        <v>6558</v>
      </c>
      <c r="C2168">
        <v>80002294</v>
      </c>
      <c r="D2168">
        <v>1129859</v>
      </c>
      <c r="E2168" t="s">
        <v>6559</v>
      </c>
      <c r="F2168" t="s">
        <v>179</v>
      </c>
    </row>
    <row r="2169" spans="1:6" x14ac:dyDescent="0.25">
      <c r="A2169" t="s">
        <v>6560</v>
      </c>
      <c r="B2169" t="s">
        <v>6561</v>
      </c>
      <c r="C2169">
        <v>80002185</v>
      </c>
      <c r="D2169">
        <v>1103977</v>
      </c>
      <c r="E2169" t="s">
        <v>6559</v>
      </c>
      <c r="F2169" t="s">
        <v>179</v>
      </c>
    </row>
    <row r="2170" spans="1:6" x14ac:dyDescent="0.25">
      <c r="A2170" t="s">
        <v>6562</v>
      </c>
      <c r="B2170" t="s">
        <v>6563</v>
      </c>
      <c r="C2170" t="s">
        <v>6564</v>
      </c>
      <c r="D2170">
        <v>356024</v>
      </c>
      <c r="E2170" t="s">
        <v>2673</v>
      </c>
      <c r="F2170" t="s">
        <v>179</v>
      </c>
    </row>
    <row r="2171" spans="1:6" x14ac:dyDescent="0.25">
      <c r="A2171" t="s">
        <v>6565</v>
      </c>
      <c r="B2171" t="s">
        <v>6566</v>
      </c>
      <c r="C2171" t="s">
        <v>6567</v>
      </c>
      <c r="D2171">
        <v>422883</v>
      </c>
      <c r="E2171" t="s">
        <v>541</v>
      </c>
      <c r="F2171" t="s">
        <v>179</v>
      </c>
    </row>
    <row r="2172" spans="1:6" x14ac:dyDescent="0.25">
      <c r="A2172" t="s">
        <v>6568</v>
      </c>
      <c r="B2172" t="s">
        <v>6569</v>
      </c>
      <c r="C2172" t="s">
        <v>6570</v>
      </c>
      <c r="D2172">
        <v>442178</v>
      </c>
      <c r="E2172" t="s">
        <v>541</v>
      </c>
      <c r="F2172" t="s">
        <v>179</v>
      </c>
    </row>
    <row r="2173" spans="1:6" x14ac:dyDescent="0.25">
      <c r="A2173" t="s">
        <v>6571</v>
      </c>
      <c r="B2173" t="s">
        <v>6572</v>
      </c>
      <c r="C2173" t="s">
        <v>6573</v>
      </c>
      <c r="D2173">
        <v>451656</v>
      </c>
      <c r="E2173" t="s">
        <v>6574</v>
      </c>
      <c r="F2173" t="s">
        <v>179</v>
      </c>
    </row>
    <row r="2174" spans="1:6" x14ac:dyDescent="0.25">
      <c r="A2174" t="s">
        <v>6575</v>
      </c>
      <c r="B2174" t="s">
        <v>6576</v>
      </c>
      <c r="C2174" t="s">
        <v>6577</v>
      </c>
      <c r="D2174">
        <v>451021</v>
      </c>
      <c r="E2174" t="s">
        <v>541</v>
      </c>
      <c r="F2174" t="s">
        <v>179</v>
      </c>
    </row>
    <row r="2175" spans="1:6" x14ac:dyDescent="0.25">
      <c r="A2175" t="s">
        <v>6578</v>
      </c>
      <c r="B2175" t="s">
        <v>6579</v>
      </c>
      <c r="C2175" t="s">
        <v>6580</v>
      </c>
      <c r="D2175" t="s">
        <v>6581</v>
      </c>
      <c r="E2175" t="s">
        <v>541</v>
      </c>
      <c r="F2175" t="s">
        <v>179</v>
      </c>
    </row>
    <row r="2176" spans="1:6" x14ac:dyDescent="0.25">
      <c r="A2176" t="s">
        <v>6582</v>
      </c>
      <c r="B2176" t="s">
        <v>6583</v>
      </c>
      <c r="C2176" t="s">
        <v>6584</v>
      </c>
      <c r="D2176">
        <v>111771052</v>
      </c>
      <c r="E2176" t="s">
        <v>541</v>
      </c>
      <c r="F2176" t="s">
        <v>179</v>
      </c>
    </row>
    <row r="2177" spans="1:6" x14ac:dyDescent="0.25">
      <c r="A2177" t="s">
        <v>6585</v>
      </c>
      <c r="B2177" t="s">
        <v>6586</v>
      </c>
      <c r="C2177" t="s">
        <v>6587</v>
      </c>
      <c r="D2177">
        <v>444871</v>
      </c>
      <c r="E2177" t="s">
        <v>541</v>
      </c>
      <c r="F2177" t="s">
        <v>179</v>
      </c>
    </row>
    <row r="2178" spans="1:6" x14ac:dyDescent="0.25">
      <c r="A2178" t="s">
        <v>6588</v>
      </c>
      <c r="B2178" t="s">
        <v>6589</v>
      </c>
      <c r="C2178" t="s">
        <v>6590</v>
      </c>
      <c r="D2178">
        <v>111771051</v>
      </c>
      <c r="E2178" t="s">
        <v>541</v>
      </c>
      <c r="F2178" t="s">
        <v>179</v>
      </c>
    </row>
    <row r="2179" spans="1:6" x14ac:dyDescent="0.25">
      <c r="A2179" t="s">
        <v>6591</v>
      </c>
      <c r="B2179" t="s">
        <v>6592</v>
      </c>
      <c r="C2179" t="s">
        <v>6593</v>
      </c>
      <c r="D2179">
        <v>111702829</v>
      </c>
      <c r="E2179" t="s">
        <v>541</v>
      </c>
      <c r="F2179" t="s">
        <v>179</v>
      </c>
    </row>
    <row r="2180" spans="1:6" x14ac:dyDescent="0.25">
      <c r="A2180" t="s">
        <v>6594</v>
      </c>
      <c r="B2180" t="s">
        <v>6595</v>
      </c>
      <c r="C2180" t="s">
        <v>6596</v>
      </c>
      <c r="D2180">
        <v>1148525</v>
      </c>
      <c r="E2180" t="s">
        <v>367</v>
      </c>
      <c r="F2180" t="s">
        <v>179</v>
      </c>
    </row>
    <row r="2181" spans="1:6" x14ac:dyDescent="0.25">
      <c r="A2181" t="s">
        <v>6597</v>
      </c>
      <c r="B2181" t="s">
        <v>6598</v>
      </c>
      <c r="C2181" t="s">
        <v>6599</v>
      </c>
      <c r="D2181">
        <v>354704</v>
      </c>
      <c r="E2181" t="s">
        <v>6363</v>
      </c>
      <c r="F2181" t="s">
        <v>179</v>
      </c>
    </row>
    <row r="2182" spans="1:6" x14ac:dyDescent="0.25">
      <c r="A2182" t="s">
        <v>6600</v>
      </c>
      <c r="B2182" t="s">
        <v>6601</v>
      </c>
      <c r="C2182" t="s">
        <v>6602</v>
      </c>
      <c r="D2182" t="s">
        <v>6603</v>
      </c>
      <c r="E2182" t="s">
        <v>6363</v>
      </c>
      <c r="F2182" t="s">
        <v>179</v>
      </c>
    </row>
    <row r="2183" spans="1:6" x14ac:dyDescent="0.25">
      <c r="A2183" t="s">
        <v>6604</v>
      </c>
      <c r="B2183" t="s">
        <v>6605</v>
      </c>
      <c r="C2183" t="s">
        <v>6606</v>
      </c>
      <c r="D2183">
        <v>295582</v>
      </c>
      <c r="E2183" t="s">
        <v>391</v>
      </c>
      <c r="F2183" t="s">
        <v>179</v>
      </c>
    </row>
    <row r="2184" spans="1:6" x14ac:dyDescent="0.25">
      <c r="A2184" t="s">
        <v>6607</v>
      </c>
      <c r="B2184" t="s">
        <v>6608</v>
      </c>
      <c r="C2184">
        <v>80921</v>
      </c>
      <c r="D2184">
        <v>447647</v>
      </c>
      <c r="E2184" t="s">
        <v>6218</v>
      </c>
      <c r="F2184" t="s">
        <v>179</v>
      </c>
    </row>
    <row r="2185" spans="1:6" x14ac:dyDescent="0.25">
      <c r="A2185" t="s">
        <v>6609</v>
      </c>
      <c r="B2185" t="s">
        <v>6610</v>
      </c>
      <c r="C2185" t="s">
        <v>6611</v>
      </c>
      <c r="D2185">
        <v>1139119</v>
      </c>
      <c r="E2185" t="s">
        <v>541</v>
      </c>
      <c r="F2185" t="s">
        <v>179</v>
      </c>
    </row>
    <row r="2186" spans="1:6" x14ac:dyDescent="0.25">
      <c r="A2186" t="s">
        <v>6612</v>
      </c>
      <c r="B2186" t="s">
        <v>6613</v>
      </c>
      <c r="C2186">
        <v>81010</v>
      </c>
      <c r="D2186">
        <v>439178</v>
      </c>
      <c r="E2186" t="s">
        <v>6218</v>
      </c>
      <c r="F2186" t="s">
        <v>179</v>
      </c>
    </row>
    <row r="2187" spans="1:6" x14ac:dyDescent="0.25">
      <c r="A2187" t="s">
        <v>6614</v>
      </c>
      <c r="B2187" t="s">
        <v>6615</v>
      </c>
      <c r="C2187">
        <v>800922</v>
      </c>
      <c r="D2187">
        <v>103790031</v>
      </c>
      <c r="E2187" t="s">
        <v>6218</v>
      </c>
      <c r="F2187" t="s">
        <v>179</v>
      </c>
    </row>
    <row r="2188" spans="1:6" x14ac:dyDescent="0.25">
      <c r="A2188" t="s">
        <v>6616</v>
      </c>
      <c r="B2188" t="s">
        <v>6617</v>
      </c>
      <c r="C2188" t="s">
        <v>6618</v>
      </c>
      <c r="D2188" t="s">
        <v>6619</v>
      </c>
      <c r="E2188" t="s">
        <v>391</v>
      </c>
      <c r="F2188" t="s">
        <v>179</v>
      </c>
    </row>
    <row r="2189" spans="1:6" x14ac:dyDescent="0.25">
      <c r="A2189" t="s">
        <v>6620</v>
      </c>
      <c r="B2189" t="s">
        <v>6621</v>
      </c>
      <c r="C2189" t="s">
        <v>6622</v>
      </c>
      <c r="D2189" t="s">
        <v>6623</v>
      </c>
      <c r="E2189" t="s">
        <v>288</v>
      </c>
      <c r="F2189" t="s">
        <v>179</v>
      </c>
    </row>
    <row r="2190" spans="1:6" x14ac:dyDescent="0.25">
      <c r="A2190" t="s">
        <v>6624</v>
      </c>
      <c r="B2190" t="s">
        <v>6625</v>
      </c>
      <c r="C2190" t="s">
        <v>6626</v>
      </c>
      <c r="D2190" t="s">
        <v>6627</v>
      </c>
      <c r="E2190" t="s">
        <v>391</v>
      </c>
      <c r="F2190" t="s">
        <v>179</v>
      </c>
    </row>
    <row r="2191" spans="1:6" x14ac:dyDescent="0.25">
      <c r="A2191" t="s">
        <v>6628</v>
      </c>
      <c r="B2191" t="s">
        <v>6629</v>
      </c>
      <c r="C2191" t="s">
        <v>6630</v>
      </c>
      <c r="D2191" t="s">
        <v>6631</v>
      </c>
      <c r="E2191" t="s">
        <v>391</v>
      </c>
      <c r="F2191" t="s">
        <v>179</v>
      </c>
    </row>
    <row r="2192" spans="1:6" x14ac:dyDescent="0.25">
      <c r="A2192" t="s">
        <v>6632</v>
      </c>
      <c r="B2192" t="s">
        <v>6633</v>
      </c>
      <c r="C2192" t="s">
        <v>6634</v>
      </c>
      <c r="D2192" t="s">
        <v>6635</v>
      </c>
      <c r="E2192" t="s">
        <v>391</v>
      </c>
      <c r="F2192" t="s">
        <v>179</v>
      </c>
    </row>
    <row r="2193" spans="1:6" x14ac:dyDescent="0.25">
      <c r="A2193" t="s">
        <v>6636</v>
      </c>
      <c r="B2193" t="s">
        <v>6637</v>
      </c>
      <c r="C2193" t="s">
        <v>6638</v>
      </c>
      <c r="D2193">
        <v>646170</v>
      </c>
      <c r="E2193" t="s">
        <v>391</v>
      </c>
      <c r="F2193" t="s">
        <v>179</v>
      </c>
    </row>
    <row r="2194" spans="1:6" x14ac:dyDescent="0.25">
      <c r="A2194" t="s">
        <v>6639</v>
      </c>
      <c r="B2194" t="s">
        <v>6640</v>
      </c>
      <c r="C2194">
        <v>90205</v>
      </c>
      <c r="D2194" t="s">
        <v>6641</v>
      </c>
      <c r="E2194" t="s">
        <v>6642</v>
      </c>
      <c r="F2194" t="s">
        <v>179</v>
      </c>
    </row>
    <row r="2195" spans="1:6" x14ac:dyDescent="0.25">
      <c r="A2195" t="s">
        <v>6643</v>
      </c>
      <c r="B2195" t="s">
        <v>6644</v>
      </c>
      <c r="C2195" t="s">
        <v>6645</v>
      </c>
      <c r="D2195" t="s">
        <v>6646</v>
      </c>
      <c r="E2195" t="s">
        <v>391</v>
      </c>
      <c r="F2195" t="s">
        <v>179</v>
      </c>
    </row>
    <row r="2196" spans="1:6" x14ac:dyDescent="0.25">
      <c r="A2196" t="s">
        <v>6647</v>
      </c>
      <c r="B2196" t="s">
        <v>6648</v>
      </c>
      <c r="C2196">
        <v>80925</v>
      </c>
      <c r="D2196">
        <v>447660</v>
      </c>
      <c r="E2196" t="s">
        <v>6218</v>
      </c>
      <c r="F2196" t="s">
        <v>179</v>
      </c>
    </row>
    <row r="2197" spans="1:6" x14ac:dyDescent="0.25">
      <c r="A2197" t="s">
        <v>6649</v>
      </c>
      <c r="B2197" t="s">
        <v>6650</v>
      </c>
      <c r="C2197">
        <v>81008</v>
      </c>
      <c r="D2197">
        <v>103790032</v>
      </c>
      <c r="E2197" t="s">
        <v>6218</v>
      </c>
      <c r="F2197" t="s">
        <v>179</v>
      </c>
    </row>
    <row r="2198" spans="1:6" x14ac:dyDescent="0.25">
      <c r="A2198" t="s">
        <v>6651</v>
      </c>
      <c r="B2198" t="s">
        <v>6652</v>
      </c>
      <c r="C2198" t="s">
        <v>6653</v>
      </c>
      <c r="D2198">
        <v>49261</v>
      </c>
      <c r="E2198" t="s">
        <v>6642</v>
      </c>
      <c r="F2198" t="s">
        <v>179</v>
      </c>
    </row>
    <row r="2199" spans="1:6" x14ac:dyDescent="0.25">
      <c r="A2199" t="s">
        <v>6654</v>
      </c>
      <c r="B2199" t="s">
        <v>6655</v>
      </c>
      <c r="C2199" t="s">
        <v>6656</v>
      </c>
      <c r="D2199">
        <v>1175897</v>
      </c>
      <c r="E2199" t="s">
        <v>6657</v>
      </c>
      <c r="F2199" t="s">
        <v>179</v>
      </c>
    </row>
    <row r="2200" spans="1:6" x14ac:dyDescent="0.25">
      <c r="A2200" t="s">
        <v>6658</v>
      </c>
      <c r="B2200" t="s">
        <v>6659</v>
      </c>
      <c r="C2200" t="s">
        <v>6660</v>
      </c>
      <c r="D2200">
        <v>295720</v>
      </c>
      <c r="E2200" t="s">
        <v>6363</v>
      </c>
      <c r="F2200" t="s">
        <v>179</v>
      </c>
    </row>
    <row r="2201" spans="1:6" x14ac:dyDescent="0.25">
      <c r="A2201" t="s">
        <v>6661</v>
      </c>
      <c r="B2201" t="s">
        <v>6662</v>
      </c>
      <c r="C2201" t="s">
        <v>6663</v>
      </c>
      <c r="D2201">
        <v>669774</v>
      </c>
      <c r="E2201" t="s">
        <v>6376</v>
      </c>
      <c r="F2201" t="s">
        <v>179</v>
      </c>
    </row>
    <row r="2202" spans="1:6" x14ac:dyDescent="0.25">
      <c r="A2202" t="s">
        <v>6664</v>
      </c>
      <c r="B2202" t="s">
        <v>6665</v>
      </c>
      <c r="C2202" t="s">
        <v>6666</v>
      </c>
      <c r="D2202">
        <v>311770535</v>
      </c>
      <c r="E2202" t="s">
        <v>166</v>
      </c>
      <c r="F2202" t="s">
        <v>179</v>
      </c>
    </row>
    <row r="2203" spans="1:6" x14ac:dyDescent="0.25">
      <c r="A2203" t="s">
        <v>6667</v>
      </c>
      <c r="B2203" t="s">
        <v>6668</v>
      </c>
      <c r="C2203">
        <v>131452</v>
      </c>
      <c r="D2203" t="s">
        <v>6669</v>
      </c>
      <c r="E2203" t="s">
        <v>1414</v>
      </c>
      <c r="F2203" t="s">
        <v>179</v>
      </c>
    </row>
    <row r="2204" spans="1:6" x14ac:dyDescent="0.25">
      <c r="A2204" t="s">
        <v>6670</v>
      </c>
      <c r="B2204" t="s">
        <v>6671</v>
      </c>
      <c r="C2204" t="s">
        <v>6672</v>
      </c>
      <c r="D2204">
        <v>151800829</v>
      </c>
      <c r="E2204" t="s">
        <v>6673</v>
      </c>
      <c r="F2204" t="s">
        <v>179</v>
      </c>
    </row>
    <row r="2205" spans="1:6" x14ac:dyDescent="0.25">
      <c r="A2205" t="s">
        <v>6674</v>
      </c>
      <c r="B2205" t="s">
        <v>6675</v>
      </c>
      <c r="C2205" t="s">
        <v>6676</v>
      </c>
      <c r="D2205">
        <v>151800796</v>
      </c>
      <c r="E2205" t="s">
        <v>6673</v>
      </c>
      <c r="F2205" t="s">
        <v>179</v>
      </c>
    </row>
    <row r="2206" spans="1:6" x14ac:dyDescent="0.25">
      <c r="A2206" t="s">
        <v>6677</v>
      </c>
      <c r="B2206" t="s">
        <v>6678</v>
      </c>
      <c r="C2206" t="s">
        <v>6679</v>
      </c>
      <c r="D2206" t="s">
        <v>6680</v>
      </c>
      <c r="E2206" t="s">
        <v>391</v>
      </c>
      <c r="F2206" t="s">
        <v>179</v>
      </c>
    </row>
    <row r="2207" spans="1:6" x14ac:dyDescent="0.25">
      <c r="A2207" t="s">
        <v>6681</v>
      </c>
      <c r="B2207" t="s">
        <v>6682</v>
      </c>
      <c r="C2207" t="s">
        <v>6683</v>
      </c>
      <c r="D2207" t="s">
        <v>6684</v>
      </c>
      <c r="E2207" t="s">
        <v>391</v>
      </c>
      <c r="F2207" t="s">
        <v>179</v>
      </c>
    </row>
    <row r="2208" spans="1:6" x14ac:dyDescent="0.25">
      <c r="A2208" t="s">
        <v>6685</v>
      </c>
      <c r="B2208" t="s">
        <v>6686</v>
      </c>
      <c r="C2208" t="s">
        <v>6687</v>
      </c>
      <c r="D2208" t="s">
        <v>6688</v>
      </c>
      <c r="E2208" t="s">
        <v>391</v>
      </c>
      <c r="F2208" t="s">
        <v>179</v>
      </c>
    </row>
    <row r="2209" spans="1:6" x14ac:dyDescent="0.25">
      <c r="A2209" t="s">
        <v>6689</v>
      </c>
      <c r="B2209" t="s">
        <v>6690</v>
      </c>
      <c r="C2209" t="s">
        <v>6691</v>
      </c>
      <c r="D2209">
        <v>151800824</v>
      </c>
      <c r="E2209" t="s">
        <v>6673</v>
      </c>
      <c r="F2209" t="s">
        <v>179</v>
      </c>
    </row>
    <row r="2210" spans="1:6" x14ac:dyDescent="0.25">
      <c r="A2210" t="s">
        <v>6692</v>
      </c>
      <c r="B2210" t="s">
        <v>6693</v>
      </c>
      <c r="C2210" t="s">
        <v>6694</v>
      </c>
      <c r="D2210">
        <v>355870</v>
      </c>
      <c r="E2210" t="s">
        <v>174</v>
      </c>
      <c r="F2210" t="s">
        <v>179</v>
      </c>
    </row>
    <row r="2211" spans="1:6" x14ac:dyDescent="0.25">
      <c r="A2211" t="s">
        <v>6695</v>
      </c>
      <c r="B2211" t="s">
        <v>6696</v>
      </c>
      <c r="C2211" t="s">
        <v>6697</v>
      </c>
      <c r="D2211">
        <v>151800985</v>
      </c>
      <c r="E2211" t="s">
        <v>6673</v>
      </c>
      <c r="F2211" t="s">
        <v>179</v>
      </c>
    </row>
    <row r="2212" spans="1:6" x14ac:dyDescent="0.25">
      <c r="A2212" t="s">
        <v>6698</v>
      </c>
      <c r="B2212" t="s">
        <v>6699</v>
      </c>
      <c r="C2212" t="s">
        <v>6700</v>
      </c>
      <c r="D2212" t="s">
        <v>6701</v>
      </c>
      <c r="E2212" t="s">
        <v>174</v>
      </c>
      <c r="F2212" t="s">
        <v>179</v>
      </c>
    </row>
    <row r="2213" spans="1:6" x14ac:dyDescent="0.25">
      <c r="A2213" t="s">
        <v>6702</v>
      </c>
      <c r="B2213" t="s">
        <v>6703</v>
      </c>
      <c r="C2213" t="s">
        <v>6704</v>
      </c>
      <c r="D2213">
        <v>22700314</v>
      </c>
      <c r="E2213" t="s">
        <v>5336</v>
      </c>
      <c r="F2213" t="s">
        <v>179</v>
      </c>
    </row>
    <row r="2214" spans="1:6" x14ac:dyDescent="0.25">
      <c r="A2214" t="s">
        <v>6705</v>
      </c>
      <c r="B2214" t="s">
        <v>6706</v>
      </c>
      <c r="C2214" t="s">
        <v>6707</v>
      </c>
      <c r="D2214">
        <v>354715</v>
      </c>
      <c r="E2214" t="s">
        <v>6363</v>
      </c>
      <c r="F2214" t="s">
        <v>179</v>
      </c>
    </row>
    <row r="2215" spans="1:6" x14ac:dyDescent="0.25">
      <c r="A2215" t="s">
        <v>6708</v>
      </c>
      <c r="B2215" t="s">
        <v>6709</v>
      </c>
      <c r="C2215" t="s">
        <v>6710</v>
      </c>
      <c r="D2215" t="s">
        <v>6711</v>
      </c>
      <c r="E2215" t="s">
        <v>174</v>
      </c>
      <c r="F2215" t="s">
        <v>179</v>
      </c>
    </row>
    <row r="2216" spans="1:6" x14ac:dyDescent="0.25">
      <c r="A2216" t="s">
        <v>6712</v>
      </c>
      <c r="B2216" t="s">
        <v>6713</v>
      </c>
      <c r="C2216" t="s">
        <v>6714</v>
      </c>
      <c r="D2216">
        <v>440895</v>
      </c>
      <c r="E2216" t="s">
        <v>541</v>
      </c>
      <c r="F2216" t="s">
        <v>179</v>
      </c>
    </row>
    <row r="2217" spans="1:6" x14ac:dyDescent="0.25">
      <c r="A2217" t="s">
        <v>6715</v>
      </c>
      <c r="B2217" t="s">
        <v>6716</v>
      </c>
      <c r="C2217" t="s">
        <v>6717</v>
      </c>
      <c r="D2217">
        <v>437132</v>
      </c>
      <c r="E2217" t="s">
        <v>541</v>
      </c>
      <c r="F2217" t="s">
        <v>179</v>
      </c>
    </row>
    <row r="2218" spans="1:6" x14ac:dyDescent="0.25">
      <c r="A2218" t="s">
        <v>6718</v>
      </c>
      <c r="B2218" t="s">
        <v>6719</v>
      </c>
      <c r="C2218" t="s">
        <v>6720</v>
      </c>
      <c r="D2218">
        <v>1130461</v>
      </c>
      <c r="E2218" t="s">
        <v>541</v>
      </c>
      <c r="F2218" t="s">
        <v>179</v>
      </c>
    </row>
    <row r="2219" spans="1:6" x14ac:dyDescent="0.25">
      <c r="A2219" t="s">
        <v>6721</v>
      </c>
      <c r="B2219" t="s">
        <v>6722</v>
      </c>
      <c r="C2219" t="s">
        <v>6723</v>
      </c>
      <c r="D2219" t="s">
        <v>6724</v>
      </c>
      <c r="E2219" t="s">
        <v>391</v>
      </c>
      <c r="F2219" t="s">
        <v>179</v>
      </c>
    </row>
    <row r="2220" spans="1:6" x14ac:dyDescent="0.25">
      <c r="A2220" t="s">
        <v>6725</v>
      </c>
      <c r="B2220" t="s">
        <v>6726</v>
      </c>
      <c r="C2220" t="s">
        <v>6727</v>
      </c>
      <c r="D2220" t="s">
        <v>6728</v>
      </c>
      <c r="E2220" t="s">
        <v>6729</v>
      </c>
      <c r="F2220" t="s">
        <v>179</v>
      </c>
    </row>
    <row r="2221" spans="1:6" x14ac:dyDescent="0.25">
      <c r="A2221" t="s">
        <v>6730</v>
      </c>
      <c r="B2221" t="s">
        <v>6731</v>
      </c>
      <c r="C2221" t="s">
        <v>6732</v>
      </c>
      <c r="D2221">
        <v>311774091</v>
      </c>
      <c r="E2221" t="s">
        <v>541</v>
      </c>
      <c r="F2221" t="s">
        <v>179</v>
      </c>
    </row>
    <row r="2222" spans="1:6" x14ac:dyDescent="0.25">
      <c r="A2222" t="s">
        <v>6733</v>
      </c>
      <c r="B2222" t="s">
        <v>6734</v>
      </c>
      <c r="C2222" t="s">
        <v>6735</v>
      </c>
      <c r="D2222" t="s">
        <v>6736</v>
      </c>
      <c r="E2222" t="s">
        <v>391</v>
      </c>
      <c r="F2222" t="s">
        <v>179</v>
      </c>
    </row>
    <row r="2223" spans="1:6" x14ac:dyDescent="0.25">
      <c r="A2223" t="s">
        <v>6737</v>
      </c>
      <c r="B2223" t="s">
        <v>6738</v>
      </c>
      <c r="C2223" t="s">
        <v>6739</v>
      </c>
      <c r="D2223">
        <v>293450</v>
      </c>
      <c r="E2223" t="s">
        <v>174</v>
      </c>
      <c r="F2223" t="s">
        <v>179</v>
      </c>
    </row>
    <row r="2224" spans="1:6" x14ac:dyDescent="0.25">
      <c r="A2224" t="s">
        <v>6740</v>
      </c>
      <c r="B2224" t="s">
        <v>6741</v>
      </c>
      <c r="C2224" t="s">
        <v>6742</v>
      </c>
      <c r="D2224" t="s">
        <v>6743</v>
      </c>
      <c r="E2224" t="s">
        <v>174</v>
      </c>
      <c r="F2224" t="s">
        <v>179</v>
      </c>
    </row>
    <row r="2225" spans="1:6" x14ac:dyDescent="0.25">
      <c r="A2225" t="s">
        <v>6744</v>
      </c>
      <c r="B2225" t="s">
        <v>6745</v>
      </c>
      <c r="C2225" t="s">
        <v>6746</v>
      </c>
      <c r="D2225" t="s">
        <v>6747</v>
      </c>
      <c r="E2225" t="s">
        <v>6748</v>
      </c>
      <c r="F2225" t="s">
        <v>179</v>
      </c>
    </row>
    <row r="2226" spans="1:6" x14ac:dyDescent="0.25">
      <c r="A2226" t="s">
        <v>6749</v>
      </c>
      <c r="B2226" t="s">
        <v>6750</v>
      </c>
      <c r="C2226" t="s">
        <v>6751</v>
      </c>
      <c r="D2226">
        <v>274322</v>
      </c>
      <c r="E2226" t="s">
        <v>174</v>
      </c>
      <c r="F2226" t="s">
        <v>179</v>
      </c>
    </row>
    <row r="2227" spans="1:6" x14ac:dyDescent="0.25">
      <c r="A2227" t="s">
        <v>6752</v>
      </c>
      <c r="B2227" t="s">
        <v>6753</v>
      </c>
      <c r="C2227" t="s">
        <v>6754</v>
      </c>
      <c r="D2227">
        <v>654530</v>
      </c>
      <c r="E2227" t="s">
        <v>6748</v>
      </c>
      <c r="F2227" t="s">
        <v>179</v>
      </c>
    </row>
    <row r="2228" spans="1:6" x14ac:dyDescent="0.25">
      <c r="A2228" t="s">
        <v>6755</v>
      </c>
      <c r="B2228" t="s">
        <v>6756</v>
      </c>
      <c r="C2228">
        <v>574101700</v>
      </c>
      <c r="D2228">
        <v>354890</v>
      </c>
      <c r="E2228" t="s">
        <v>174</v>
      </c>
      <c r="F2228" t="s">
        <v>179</v>
      </c>
    </row>
    <row r="2229" spans="1:6" x14ac:dyDescent="0.25">
      <c r="A2229" t="s">
        <v>6757</v>
      </c>
      <c r="B2229" t="s">
        <v>6758</v>
      </c>
      <c r="C2229" t="s">
        <v>6759</v>
      </c>
      <c r="D2229">
        <v>400169</v>
      </c>
      <c r="E2229" t="s">
        <v>6760</v>
      </c>
      <c r="F2229" t="s">
        <v>179</v>
      </c>
    </row>
    <row r="2230" spans="1:6" x14ac:dyDescent="0.25">
      <c r="A2230" t="s">
        <v>6761</v>
      </c>
      <c r="B2230" t="s">
        <v>6762</v>
      </c>
      <c r="C2230" t="s">
        <v>6763</v>
      </c>
      <c r="D2230">
        <v>646450</v>
      </c>
      <c r="E2230" t="s">
        <v>5383</v>
      </c>
      <c r="F2230" t="s">
        <v>179</v>
      </c>
    </row>
    <row r="2231" spans="1:6" x14ac:dyDescent="0.25">
      <c r="A2231" t="s">
        <v>6764</v>
      </c>
      <c r="B2231" t="s">
        <v>6765</v>
      </c>
      <c r="C2231" t="s">
        <v>6766</v>
      </c>
      <c r="D2231">
        <v>719770065</v>
      </c>
      <c r="E2231" t="s">
        <v>6748</v>
      </c>
      <c r="F2231" t="s">
        <v>179</v>
      </c>
    </row>
    <row r="2232" spans="1:6" x14ac:dyDescent="0.25">
      <c r="A2232" t="s">
        <v>6767</v>
      </c>
      <c r="B2232" t="s">
        <v>6768</v>
      </c>
      <c r="C2232" t="s">
        <v>6769</v>
      </c>
      <c r="D2232">
        <v>687107</v>
      </c>
      <c r="E2232" t="s">
        <v>5383</v>
      </c>
      <c r="F2232" t="s">
        <v>179</v>
      </c>
    </row>
    <row r="2233" spans="1:6" x14ac:dyDescent="0.25">
      <c r="A2233" t="s">
        <v>6770</v>
      </c>
      <c r="B2233" t="s">
        <v>6771</v>
      </c>
      <c r="C2233">
        <v>60069</v>
      </c>
      <c r="D2233">
        <v>501641</v>
      </c>
      <c r="E2233" t="s">
        <v>6772</v>
      </c>
      <c r="F2233" t="s">
        <v>179</v>
      </c>
    </row>
    <row r="2234" spans="1:6" x14ac:dyDescent="0.25">
      <c r="A2234" t="s">
        <v>6773</v>
      </c>
      <c r="B2234" t="s">
        <v>6774</v>
      </c>
      <c r="C2234">
        <v>81102</v>
      </c>
      <c r="D2234">
        <v>103770849</v>
      </c>
      <c r="E2234" t="s">
        <v>6218</v>
      </c>
      <c r="F2234" t="s">
        <v>179</v>
      </c>
    </row>
    <row r="2235" spans="1:6" x14ac:dyDescent="0.25">
      <c r="A2235" t="s">
        <v>6775</v>
      </c>
      <c r="B2235" t="s">
        <v>6776</v>
      </c>
      <c r="C2235">
        <v>81015</v>
      </c>
      <c r="D2235">
        <v>103770843</v>
      </c>
      <c r="E2235" t="s">
        <v>6218</v>
      </c>
      <c r="F2235" t="s">
        <v>179</v>
      </c>
    </row>
    <row r="2236" spans="1:6" x14ac:dyDescent="0.25">
      <c r="A2236" t="s">
        <v>6777</v>
      </c>
      <c r="B2236" t="s">
        <v>6778</v>
      </c>
      <c r="C2236">
        <v>81025</v>
      </c>
      <c r="D2236">
        <v>454395</v>
      </c>
      <c r="E2236" t="s">
        <v>6218</v>
      </c>
      <c r="F2236" t="s">
        <v>179</v>
      </c>
    </row>
    <row r="2237" spans="1:6" x14ac:dyDescent="0.25">
      <c r="A2237" t="s">
        <v>6779</v>
      </c>
      <c r="B2237" t="s">
        <v>6780</v>
      </c>
      <c r="C2237">
        <v>81028</v>
      </c>
      <c r="D2237">
        <v>439202</v>
      </c>
      <c r="E2237" t="s">
        <v>6218</v>
      </c>
      <c r="F2237" t="s">
        <v>179</v>
      </c>
    </row>
    <row r="2238" spans="1:6" x14ac:dyDescent="0.25">
      <c r="A2238" t="s">
        <v>6781</v>
      </c>
      <c r="B2238" t="s">
        <v>6782</v>
      </c>
      <c r="C2238">
        <v>81112</v>
      </c>
      <c r="D2238">
        <v>457233</v>
      </c>
      <c r="E2238" t="s">
        <v>6218</v>
      </c>
      <c r="F2238" t="s">
        <v>179</v>
      </c>
    </row>
    <row r="2239" spans="1:6" x14ac:dyDescent="0.25">
      <c r="A2239" t="s">
        <v>6783</v>
      </c>
      <c r="B2239" t="s">
        <v>6784</v>
      </c>
      <c r="C2239" t="s">
        <v>6785</v>
      </c>
      <c r="D2239" t="s">
        <v>6786</v>
      </c>
      <c r="E2239" t="s">
        <v>288</v>
      </c>
      <c r="F2239" t="s">
        <v>179</v>
      </c>
    </row>
    <row r="2240" spans="1:6" x14ac:dyDescent="0.25">
      <c r="A2240" t="s">
        <v>6787</v>
      </c>
      <c r="B2240" t="s">
        <v>6788</v>
      </c>
      <c r="C2240" t="s">
        <v>6789</v>
      </c>
      <c r="D2240" t="s">
        <v>6790</v>
      </c>
      <c r="E2240" t="s">
        <v>288</v>
      </c>
      <c r="F2240" t="s">
        <v>179</v>
      </c>
    </row>
    <row r="2241" spans="1:6" x14ac:dyDescent="0.25">
      <c r="A2241" t="s">
        <v>6791</v>
      </c>
      <c r="B2241" t="s">
        <v>6792</v>
      </c>
      <c r="C2241">
        <v>89326</v>
      </c>
      <c r="D2241" t="s">
        <v>6793</v>
      </c>
      <c r="E2241" t="s">
        <v>6235</v>
      </c>
      <c r="F2241" t="s">
        <v>179</v>
      </c>
    </row>
    <row r="2242" spans="1:6" x14ac:dyDescent="0.25">
      <c r="A2242" t="s">
        <v>6794</v>
      </c>
      <c r="B2242" t="s">
        <v>6795</v>
      </c>
      <c r="C2242" t="s">
        <v>6796</v>
      </c>
      <c r="D2242" t="s">
        <v>6797</v>
      </c>
      <c r="E2242" t="s">
        <v>288</v>
      </c>
      <c r="F2242" t="s">
        <v>179</v>
      </c>
    </row>
    <row r="2243" spans="1:6" x14ac:dyDescent="0.25">
      <c r="A2243" t="s">
        <v>6798</v>
      </c>
      <c r="B2243" t="s">
        <v>6799</v>
      </c>
      <c r="C2243" t="s">
        <v>6800</v>
      </c>
      <c r="D2243" t="s">
        <v>6801</v>
      </c>
      <c r="E2243" t="s">
        <v>391</v>
      </c>
      <c r="F2243" t="s">
        <v>179</v>
      </c>
    </row>
    <row r="2244" spans="1:6" x14ac:dyDescent="0.25">
      <c r="A2244" t="s">
        <v>6802</v>
      </c>
      <c r="B2244" t="s">
        <v>6803</v>
      </c>
      <c r="C2244" t="s">
        <v>6804</v>
      </c>
      <c r="D2244">
        <v>1132649</v>
      </c>
      <c r="E2244" t="s">
        <v>391</v>
      </c>
      <c r="F2244" t="s">
        <v>179</v>
      </c>
    </row>
    <row r="2245" spans="1:6" x14ac:dyDescent="0.25">
      <c r="A2245" t="s">
        <v>6805</v>
      </c>
      <c r="B2245" t="s">
        <v>6806</v>
      </c>
      <c r="C2245" t="s">
        <v>6807</v>
      </c>
      <c r="D2245" t="s">
        <v>6808</v>
      </c>
      <c r="E2245" t="s">
        <v>391</v>
      </c>
      <c r="F2245" t="s">
        <v>179</v>
      </c>
    </row>
    <row r="2246" spans="1:6" x14ac:dyDescent="0.25">
      <c r="A2246" t="s">
        <v>6809</v>
      </c>
      <c r="B2246" t="s">
        <v>6810</v>
      </c>
      <c r="C2246">
        <v>89267</v>
      </c>
      <c r="D2246" t="s">
        <v>6811</v>
      </c>
      <c r="E2246" t="s">
        <v>1414</v>
      </c>
      <c r="F2246" t="s">
        <v>179</v>
      </c>
    </row>
    <row r="2247" spans="1:6" x14ac:dyDescent="0.25">
      <c r="A2247" t="s">
        <v>6812</v>
      </c>
      <c r="B2247" t="s">
        <v>6813</v>
      </c>
      <c r="C2247" t="s">
        <v>6814</v>
      </c>
      <c r="D2247" t="s">
        <v>6815</v>
      </c>
      <c r="E2247" t="s">
        <v>391</v>
      </c>
      <c r="F2247" t="s">
        <v>179</v>
      </c>
    </row>
    <row r="2248" spans="1:6" x14ac:dyDescent="0.25">
      <c r="A2248" t="s">
        <v>6816</v>
      </c>
      <c r="B2248" t="s">
        <v>6817</v>
      </c>
      <c r="C2248" t="s">
        <v>6818</v>
      </c>
      <c r="D2248" t="s">
        <v>6819</v>
      </c>
      <c r="E2248" t="s">
        <v>391</v>
      </c>
      <c r="F2248" t="s">
        <v>179</v>
      </c>
    </row>
    <row r="2249" spans="1:6" x14ac:dyDescent="0.25">
      <c r="A2249" t="s">
        <v>6820</v>
      </c>
      <c r="B2249" t="s">
        <v>6821</v>
      </c>
      <c r="C2249" t="s">
        <v>6822</v>
      </c>
      <c r="D2249" t="s">
        <v>6823</v>
      </c>
      <c r="E2249" t="s">
        <v>391</v>
      </c>
      <c r="F2249" t="s">
        <v>179</v>
      </c>
    </row>
    <row r="2250" spans="1:6" x14ac:dyDescent="0.25">
      <c r="A2250" t="s">
        <v>6824</v>
      </c>
      <c r="B2250" t="s">
        <v>6825</v>
      </c>
      <c r="C2250" t="s">
        <v>6826</v>
      </c>
      <c r="D2250">
        <v>1096524</v>
      </c>
      <c r="E2250" t="s">
        <v>541</v>
      </c>
      <c r="F2250" t="s">
        <v>179</v>
      </c>
    </row>
    <row r="2251" spans="1:6" x14ac:dyDescent="0.25">
      <c r="A2251" t="s">
        <v>6827</v>
      </c>
      <c r="B2251" t="s">
        <v>6828</v>
      </c>
      <c r="C2251">
        <v>89038</v>
      </c>
      <c r="D2251" t="s">
        <v>6829</v>
      </c>
      <c r="E2251" t="s">
        <v>1414</v>
      </c>
      <c r="F2251" t="s">
        <v>179</v>
      </c>
    </row>
    <row r="2252" spans="1:6" x14ac:dyDescent="0.25">
      <c r="A2252" t="s">
        <v>6830</v>
      </c>
      <c r="B2252" t="s">
        <v>6831</v>
      </c>
      <c r="C2252">
        <v>81012</v>
      </c>
      <c r="D2252">
        <v>103770844</v>
      </c>
      <c r="E2252" t="s">
        <v>6218</v>
      </c>
      <c r="F2252" t="s">
        <v>179</v>
      </c>
    </row>
    <row r="2253" spans="1:6" x14ac:dyDescent="0.25">
      <c r="A2253" t="s">
        <v>6832</v>
      </c>
      <c r="B2253" t="s">
        <v>6833</v>
      </c>
      <c r="C2253">
        <v>81023</v>
      </c>
      <c r="D2253">
        <v>103770845</v>
      </c>
      <c r="E2253" t="s">
        <v>6218</v>
      </c>
      <c r="F2253" t="s">
        <v>179</v>
      </c>
    </row>
    <row r="2254" spans="1:6" x14ac:dyDescent="0.25">
      <c r="A2254" t="s">
        <v>6834</v>
      </c>
      <c r="B2254" t="s">
        <v>6835</v>
      </c>
      <c r="C2254" t="s">
        <v>6836</v>
      </c>
      <c r="D2254">
        <v>450752</v>
      </c>
      <c r="E2254" t="s">
        <v>367</v>
      </c>
      <c r="F2254" t="s">
        <v>179</v>
      </c>
    </row>
    <row r="2255" spans="1:6" x14ac:dyDescent="0.25">
      <c r="A2255" t="s">
        <v>6837</v>
      </c>
      <c r="B2255" t="s">
        <v>6838</v>
      </c>
      <c r="C2255" t="s">
        <v>6839</v>
      </c>
      <c r="D2255">
        <v>450169</v>
      </c>
      <c r="E2255" t="s">
        <v>367</v>
      </c>
      <c r="F2255" t="s">
        <v>179</v>
      </c>
    </row>
    <row r="2256" spans="1:6" x14ac:dyDescent="0.25">
      <c r="A2256" t="s">
        <v>6840</v>
      </c>
      <c r="B2256" t="s">
        <v>6841</v>
      </c>
      <c r="C2256" t="s">
        <v>6842</v>
      </c>
      <c r="D2256">
        <v>400680</v>
      </c>
      <c r="E2256" t="s">
        <v>367</v>
      </c>
      <c r="F2256" t="s">
        <v>179</v>
      </c>
    </row>
    <row r="2257" spans="1:6" x14ac:dyDescent="0.25">
      <c r="A2257" t="s">
        <v>6843</v>
      </c>
      <c r="B2257" t="s">
        <v>6844</v>
      </c>
      <c r="C2257" t="s">
        <v>6845</v>
      </c>
      <c r="D2257">
        <v>1152087</v>
      </c>
      <c r="E2257" t="s">
        <v>367</v>
      </c>
      <c r="F2257" t="s">
        <v>179</v>
      </c>
    </row>
    <row r="2258" spans="1:6" x14ac:dyDescent="0.25">
      <c r="A2258" t="s">
        <v>6846</v>
      </c>
      <c r="B2258" t="s">
        <v>6847</v>
      </c>
      <c r="C2258" t="s">
        <v>6848</v>
      </c>
      <c r="D2258">
        <v>111771056</v>
      </c>
      <c r="E2258" t="s">
        <v>367</v>
      </c>
      <c r="F2258" t="s">
        <v>179</v>
      </c>
    </row>
    <row r="2259" spans="1:6" x14ac:dyDescent="0.25">
      <c r="A2259" t="s">
        <v>6849</v>
      </c>
      <c r="B2259" t="s">
        <v>6850</v>
      </c>
      <c r="C2259" t="s">
        <v>6851</v>
      </c>
      <c r="D2259">
        <v>291316</v>
      </c>
      <c r="E2259" t="s">
        <v>367</v>
      </c>
      <c r="F2259" t="s">
        <v>179</v>
      </c>
    </row>
    <row r="2260" spans="1:6" x14ac:dyDescent="0.25">
      <c r="A2260" t="s">
        <v>6852</v>
      </c>
      <c r="B2260" t="s">
        <v>6853</v>
      </c>
      <c r="C2260" t="s">
        <v>6854</v>
      </c>
      <c r="D2260">
        <v>1136003</v>
      </c>
      <c r="E2260" t="s">
        <v>367</v>
      </c>
      <c r="F2260" t="s">
        <v>179</v>
      </c>
    </row>
    <row r="2261" spans="1:6" x14ac:dyDescent="0.25">
      <c r="A2261" t="s">
        <v>6855</v>
      </c>
      <c r="B2261" t="s">
        <v>6856</v>
      </c>
      <c r="C2261" t="s">
        <v>6857</v>
      </c>
      <c r="D2261">
        <v>1148519</v>
      </c>
      <c r="E2261" t="s">
        <v>367</v>
      </c>
      <c r="F2261" t="s">
        <v>179</v>
      </c>
    </row>
    <row r="2262" spans="1:6" x14ac:dyDescent="0.25">
      <c r="A2262" t="s">
        <v>6858</v>
      </c>
      <c r="B2262" t="s">
        <v>6859</v>
      </c>
      <c r="C2262" t="s">
        <v>6860</v>
      </c>
      <c r="D2262" t="s">
        <v>6861</v>
      </c>
      <c r="E2262" t="s">
        <v>367</v>
      </c>
      <c r="F2262" t="s">
        <v>179</v>
      </c>
    </row>
    <row r="2263" spans="1:6" x14ac:dyDescent="0.25">
      <c r="A2263" t="s">
        <v>6862</v>
      </c>
      <c r="B2263" t="s">
        <v>6863</v>
      </c>
      <c r="C2263">
        <v>809196959</v>
      </c>
      <c r="D2263" t="s">
        <v>6864</v>
      </c>
      <c r="E2263" t="s">
        <v>367</v>
      </c>
      <c r="F2263" t="s">
        <v>179</v>
      </c>
    </row>
    <row r="2264" spans="1:6" x14ac:dyDescent="0.25">
      <c r="A2264" t="s">
        <v>6865</v>
      </c>
      <c r="B2264" t="s">
        <v>6866</v>
      </c>
      <c r="C2264" t="s">
        <v>6867</v>
      </c>
      <c r="D2264">
        <v>1151003</v>
      </c>
      <c r="E2264" t="s">
        <v>367</v>
      </c>
      <c r="F2264" t="s">
        <v>179</v>
      </c>
    </row>
    <row r="2265" spans="1:6" x14ac:dyDescent="0.25">
      <c r="A2265" t="s">
        <v>6868</v>
      </c>
      <c r="B2265" t="s">
        <v>6869</v>
      </c>
      <c r="C2265" t="s">
        <v>6870</v>
      </c>
      <c r="D2265" t="s">
        <v>6871</v>
      </c>
      <c r="E2265" t="s">
        <v>367</v>
      </c>
      <c r="F2265" t="s">
        <v>179</v>
      </c>
    </row>
    <row r="2266" spans="1:6" x14ac:dyDescent="0.25">
      <c r="A2266" t="s">
        <v>6872</v>
      </c>
      <c r="B2266" t="s">
        <v>6873</v>
      </c>
      <c r="C2266" t="s">
        <v>6874</v>
      </c>
      <c r="D2266">
        <v>451657</v>
      </c>
      <c r="E2266" t="s">
        <v>6574</v>
      </c>
      <c r="F2266" t="s">
        <v>179</v>
      </c>
    </row>
    <row r="2267" spans="1:6" x14ac:dyDescent="0.25">
      <c r="A2267" t="s">
        <v>4236</v>
      </c>
      <c r="B2267" t="s">
        <v>6875</v>
      </c>
      <c r="C2267" t="s">
        <v>6876</v>
      </c>
      <c r="D2267">
        <v>1152253</v>
      </c>
      <c r="E2267" t="s">
        <v>367</v>
      </c>
      <c r="F2267" t="s">
        <v>179</v>
      </c>
    </row>
    <row r="2268" spans="1:6" x14ac:dyDescent="0.25">
      <c r="A2268" t="s">
        <v>6877</v>
      </c>
      <c r="B2268" t="s">
        <v>6878</v>
      </c>
      <c r="C2268" t="s">
        <v>6879</v>
      </c>
      <c r="D2268">
        <v>8022236</v>
      </c>
      <c r="E2268" t="s">
        <v>367</v>
      </c>
      <c r="F2268" t="s">
        <v>179</v>
      </c>
    </row>
    <row r="2269" spans="1:6" x14ac:dyDescent="0.25">
      <c r="A2269" t="s">
        <v>6880</v>
      </c>
      <c r="B2269" t="s">
        <v>6881</v>
      </c>
      <c r="C2269" t="s">
        <v>6882</v>
      </c>
      <c r="D2269">
        <v>1155485</v>
      </c>
      <c r="E2269" t="s">
        <v>541</v>
      </c>
      <c r="F2269" t="s">
        <v>179</v>
      </c>
    </row>
    <row r="2270" spans="1:6" x14ac:dyDescent="0.25">
      <c r="A2270" t="s">
        <v>6883</v>
      </c>
      <c r="B2270" t="s">
        <v>6884</v>
      </c>
      <c r="C2270" t="s">
        <v>6885</v>
      </c>
      <c r="D2270">
        <v>1152250</v>
      </c>
      <c r="E2270" t="s">
        <v>367</v>
      </c>
      <c r="F2270" t="s">
        <v>179</v>
      </c>
    </row>
    <row r="2271" spans="1:6" x14ac:dyDescent="0.25">
      <c r="A2271" t="s">
        <v>6886</v>
      </c>
      <c r="B2271" t="s">
        <v>6887</v>
      </c>
      <c r="C2271" t="s">
        <v>6888</v>
      </c>
      <c r="D2271">
        <v>937864</v>
      </c>
      <c r="E2271" t="s">
        <v>5383</v>
      </c>
      <c r="F2271" t="s">
        <v>179</v>
      </c>
    </row>
    <row r="2272" spans="1:6" x14ac:dyDescent="0.25">
      <c r="A2272" t="s">
        <v>6889</v>
      </c>
      <c r="B2272" t="s">
        <v>6890</v>
      </c>
      <c r="C2272" t="s">
        <v>6891</v>
      </c>
      <c r="D2272" t="s">
        <v>6892</v>
      </c>
      <c r="E2272" t="s">
        <v>376</v>
      </c>
      <c r="F2272" t="s">
        <v>179</v>
      </c>
    </row>
    <row r="2273" spans="1:6" x14ac:dyDescent="0.25">
      <c r="A2273" t="s">
        <v>6893</v>
      </c>
      <c r="B2273" t="s">
        <v>6894</v>
      </c>
      <c r="C2273" t="s">
        <v>6895</v>
      </c>
      <c r="D2273" t="s">
        <v>6896</v>
      </c>
      <c r="E2273" t="s">
        <v>391</v>
      </c>
      <c r="F2273" t="s">
        <v>179</v>
      </c>
    </row>
    <row r="2274" spans="1:6" x14ac:dyDescent="0.25">
      <c r="A2274" t="s">
        <v>6897</v>
      </c>
      <c r="B2274" t="s">
        <v>6898</v>
      </c>
      <c r="C2274" t="s">
        <v>6899</v>
      </c>
      <c r="D2274">
        <v>397470</v>
      </c>
      <c r="E2274" t="s">
        <v>166</v>
      </c>
      <c r="F2274" t="s">
        <v>179</v>
      </c>
    </row>
    <row r="2275" spans="1:6" x14ac:dyDescent="0.25">
      <c r="A2275" t="s">
        <v>6900</v>
      </c>
      <c r="B2275" t="s">
        <v>6901</v>
      </c>
      <c r="C2275" t="s">
        <v>6902</v>
      </c>
      <c r="D2275">
        <v>809716018</v>
      </c>
      <c r="E2275" t="s">
        <v>40</v>
      </c>
      <c r="F2275" t="s">
        <v>179</v>
      </c>
    </row>
    <row r="2276" spans="1:6" x14ac:dyDescent="0.25">
      <c r="A2276" t="s">
        <v>6903</v>
      </c>
      <c r="B2276" t="s">
        <v>6904</v>
      </c>
      <c r="C2276" t="s">
        <v>6905</v>
      </c>
      <c r="D2276">
        <v>722893</v>
      </c>
      <c r="E2276" t="s">
        <v>391</v>
      </c>
      <c r="F2276" t="s">
        <v>179</v>
      </c>
    </row>
    <row r="2277" spans="1:6" x14ac:dyDescent="0.25">
      <c r="A2277" t="s">
        <v>6906</v>
      </c>
      <c r="B2277" t="s">
        <v>6907</v>
      </c>
      <c r="C2277" t="s">
        <v>6908</v>
      </c>
      <c r="D2277">
        <v>450657</v>
      </c>
      <c r="E2277" t="s">
        <v>541</v>
      </c>
      <c r="F2277" t="s">
        <v>179</v>
      </c>
    </row>
    <row r="2278" spans="1:6" x14ac:dyDescent="0.25">
      <c r="A2278" t="s">
        <v>6909</v>
      </c>
      <c r="B2278" t="s">
        <v>6910</v>
      </c>
      <c r="C2278" t="s">
        <v>6911</v>
      </c>
      <c r="D2278">
        <v>1153035</v>
      </c>
      <c r="E2278" t="s">
        <v>541</v>
      </c>
      <c r="F2278" t="s">
        <v>179</v>
      </c>
    </row>
    <row r="2279" spans="1:6" x14ac:dyDescent="0.25">
      <c r="A2279" t="s">
        <v>6912</v>
      </c>
      <c r="B2279" t="s">
        <v>6913</v>
      </c>
      <c r="C2279" t="s">
        <v>6914</v>
      </c>
      <c r="D2279" t="s">
        <v>6915</v>
      </c>
      <c r="E2279" t="s">
        <v>541</v>
      </c>
      <c r="F2279" t="s">
        <v>179</v>
      </c>
    </row>
    <row r="2280" spans="1:6" x14ac:dyDescent="0.25">
      <c r="A2280" t="s">
        <v>6916</v>
      </c>
      <c r="B2280" t="s">
        <v>6917</v>
      </c>
      <c r="C2280" t="s">
        <v>6918</v>
      </c>
      <c r="D2280">
        <v>354800052</v>
      </c>
      <c r="E2280" t="s">
        <v>541</v>
      </c>
      <c r="F2280" t="s">
        <v>179</v>
      </c>
    </row>
    <row r="2281" spans="1:6" x14ac:dyDescent="0.25">
      <c r="A2281" t="s">
        <v>6919</v>
      </c>
      <c r="B2281" t="s">
        <v>6920</v>
      </c>
      <c r="C2281" t="s">
        <v>6921</v>
      </c>
      <c r="D2281">
        <v>1149182</v>
      </c>
      <c r="E2281" t="s">
        <v>391</v>
      </c>
      <c r="F2281" t="s">
        <v>179</v>
      </c>
    </row>
    <row r="2282" spans="1:6" x14ac:dyDescent="0.25">
      <c r="A2282" t="s">
        <v>6922</v>
      </c>
      <c r="B2282" t="s">
        <v>6923</v>
      </c>
      <c r="C2282" t="s">
        <v>6924</v>
      </c>
      <c r="D2282">
        <v>1120861</v>
      </c>
      <c r="E2282" t="s">
        <v>288</v>
      </c>
      <c r="F2282" t="s">
        <v>179</v>
      </c>
    </row>
    <row r="2283" spans="1:6" x14ac:dyDescent="0.25">
      <c r="A2283" t="s">
        <v>6925</v>
      </c>
      <c r="B2283" t="s">
        <v>6926</v>
      </c>
      <c r="C2283" t="s">
        <v>6927</v>
      </c>
      <c r="D2283" t="s">
        <v>6928</v>
      </c>
      <c r="E2283" t="s">
        <v>1414</v>
      </c>
      <c r="F2283" t="s">
        <v>179</v>
      </c>
    </row>
    <row r="2284" spans="1:6" x14ac:dyDescent="0.25">
      <c r="A2284" t="s">
        <v>6929</v>
      </c>
      <c r="B2284" t="s">
        <v>6930</v>
      </c>
      <c r="C2284" t="s">
        <v>6931</v>
      </c>
      <c r="D2284" t="s">
        <v>6932</v>
      </c>
      <c r="E2284" t="s">
        <v>391</v>
      </c>
      <c r="F2284" t="s">
        <v>179</v>
      </c>
    </row>
    <row r="2285" spans="1:6" x14ac:dyDescent="0.25">
      <c r="A2285" t="s">
        <v>6933</v>
      </c>
      <c r="B2285" t="s">
        <v>6934</v>
      </c>
      <c r="C2285" t="s">
        <v>6935</v>
      </c>
      <c r="D2285">
        <v>1121511</v>
      </c>
      <c r="E2285" t="s">
        <v>288</v>
      </c>
      <c r="F2285" t="s">
        <v>179</v>
      </c>
    </row>
    <row r="2286" spans="1:6" x14ac:dyDescent="0.25">
      <c r="A2286" t="s">
        <v>6936</v>
      </c>
      <c r="B2286" t="s">
        <v>6937</v>
      </c>
      <c r="C2286" t="s">
        <v>6938</v>
      </c>
      <c r="D2286" t="s">
        <v>6939</v>
      </c>
      <c r="E2286" t="s">
        <v>391</v>
      </c>
      <c r="F2286" t="s">
        <v>179</v>
      </c>
    </row>
    <row r="2287" spans="1:6" x14ac:dyDescent="0.25">
      <c r="A2287" t="s">
        <v>6940</v>
      </c>
      <c r="B2287" t="s">
        <v>6941</v>
      </c>
      <c r="C2287" t="s">
        <v>6942</v>
      </c>
      <c r="D2287">
        <v>1122959</v>
      </c>
      <c r="E2287" t="s">
        <v>391</v>
      </c>
      <c r="F2287" t="s">
        <v>179</v>
      </c>
    </row>
    <row r="2288" spans="1:6" x14ac:dyDescent="0.25">
      <c r="A2288" t="s">
        <v>6943</v>
      </c>
      <c r="B2288" t="s">
        <v>6944</v>
      </c>
      <c r="C2288">
        <v>81013</v>
      </c>
      <c r="D2288">
        <v>103770847</v>
      </c>
      <c r="E2288" t="s">
        <v>6642</v>
      </c>
      <c r="F2288" t="s">
        <v>179</v>
      </c>
    </row>
    <row r="2289" spans="1:6" x14ac:dyDescent="0.25">
      <c r="A2289" t="s">
        <v>6945</v>
      </c>
      <c r="B2289" t="s">
        <v>6946</v>
      </c>
      <c r="C2289">
        <v>81005</v>
      </c>
      <c r="D2289">
        <v>103770842</v>
      </c>
      <c r="E2289" t="s">
        <v>6642</v>
      </c>
      <c r="F2289" t="s">
        <v>179</v>
      </c>
    </row>
    <row r="2290" spans="1:6" x14ac:dyDescent="0.25">
      <c r="A2290" t="s">
        <v>6947</v>
      </c>
      <c r="B2290" t="s">
        <v>6948</v>
      </c>
      <c r="C2290" t="s">
        <v>6949</v>
      </c>
      <c r="D2290">
        <v>311870390</v>
      </c>
      <c r="E2290" t="s">
        <v>6376</v>
      </c>
      <c r="F2290" t="s">
        <v>179</v>
      </c>
    </row>
    <row r="2291" spans="1:6" x14ac:dyDescent="0.25">
      <c r="A2291" t="s">
        <v>6950</v>
      </c>
      <c r="B2291" t="s">
        <v>6951</v>
      </c>
      <c r="C2291">
        <v>89318</v>
      </c>
      <c r="D2291" t="s">
        <v>6952</v>
      </c>
      <c r="E2291" t="s">
        <v>6235</v>
      </c>
      <c r="F2291" t="s">
        <v>179</v>
      </c>
    </row>
    <row r="2292" spans="1:6" x14ac:dyDescent="0.25">
      <c r="A2292" t="s">
        <v>6953</v>
      </c>
      <c r="B2292" t="s">
        <v>6954</v>
      </c>
      <c r="C2292">
        <v>90209</v>
      </c>
      <c r="D2292">
        <v>457232</v>
      </c>
      <c r="E2292" t="s">
        <v>6225</v>
      </c>
      <c r="F2292" t="s">
        <v>179</v>
      </c>
    </row>
    <row r="2293" spans="1:6" x14ac:dyDescent="0.25">
      <c r="A2293" t="s">
        <v>6955</v>
      </c>
      <c r="B2293" t="s">
        <v>6956</v>
      </c>
      <c r="C2293" t="s">
        <v>6957</v>
      </c>
      <c r="D2293">
        <v>1130858</v>
      </c>
      <c r="E2293" t="s">
        <v>367</v>
      </c>
      <c r="F2293" t="s">
        <v>179</v>
      </c>
    </row>
    <row r="2294" spans="1:6" x14ac:dyDescent="0.25">
      <c r="A2294" t="s">
        <v>6958</v>
      </c>
      <c r="B2294" t="s">
        <v>6959</v>
      </c>
      <c r="C2294">
        <v>89300</v>
      </c>
      <c r="D2294" t="s">
        <v>6960</v>
      </c>
      <c r="E2294" t="s">
        <v>6235</v>
      </c>
      <c r="F2294" t="s">
        <v>179</v>
      </c>
    </row>
    <row r="2295" spans="1:6" x14ac:dyDescent="0.25">
      <c r="A2295" t="s">
        <v>6961</v>
      </c>
      <c r="B2295" t="s">
        <v>6962</v>
      </c>
      <c r="C2295">
        <v>89332</v>
      </c>
      <c r="D2295" t="s">
        <v>6963</v>
      </c>
      <c r="E2295" t="s">
        <v>6235</v>
      </c>
      <c r="F2295" t="s">
        <v>179</v>
      </c>
    </row>
    <row r="2296" spans="1:6" x14ac:dyDescent="0.25">
      <c r="A2296" t="s">
        <v>6964</v>
      </c>
      <c r="B2296" t="s">
        <v>6965</v>
      </c>
      <c r="C2296">
        <v>89331</v>
      </c>
      <c r="D2296" t="s">
        <v>6966</v>
      </c>
      <c r="E2296" t="s">
        <v>6235</v>
      </c>
      <c r="F2296" t="s">
        <v>179</v>
      </c>
    </row>
    <row r="2297" spans="1:6" x14ac:dyDescent="0.25">
      <c r="A2297" t="s">
        <v>6967</v>
      </c>
      <c r="B2297" t="s">
        <v>6968</v>
      </c>
      <c r="C2297" t="s">
        <v>6969</v>
      </c>
      <c r="D2297">
        <v>434542</v>
      </c>
      <c r="E2297" t="s">
        <v>367</v>
      </c>
      <c r="F2297" t="s">
        <v>179</v>
      </c>
    </row>
    <row r="2298" spans="1:6" x14ac:dyDescent="0.25">
      <c r="A2298" t="s">
        <v>6970</v>
      </c>
      <c r="B2298" t="s">
        <v>6971</v>
      </c>
      <c r="C2298" t="s">
        <v>6972</v>
      </c>
      <c r="D2298">
        <v>111771127</v>
      </c>
      <c r="E2298" t="s">
        <v>367</v>
      </c>
      <c r="F2298" t="s">
        <v>179</v>
      </c>
    </row>
    <row r="2299" spans="1:6" x14ac:dyDescent="0.25">
      <c r="A2299" t="s">
        <v>6973</v>
      </c>
      <c r="B2299" t="s">
        <v>6974</v>
      </c>
      <c r="C2299">
        <v>89262</v>
      </c>
      <c r="D2299" t="s">
        <v>6975</v>
      </c>
      <c r="E2299" t="s">
        <v>6235</v>
      </c>
      <c r="F2299" t="s">
        <v>179</v>
      </c>
    </row>
    <row r="2300" spans="1:6" x14ac:dyDescent="0.25">
      <c r="A2300" t="s">
        <v>6976</v>
      </c>
      <c r="B2300" t="s">
        <v>6977</v>
      </c>
      <c r="C2300" t="s">
        <v>6978</v>
      </c>
      <c r="D2300">
        <v>647800413</v>
      </c>
      <c r="E2300" t="s">
        <v>6376</v>
      </c>
      <c r="F2300" t="s">
        <v>179</v>
      </c>
    </row>
    <row r="2301" spans="1:6" x14ac:dyDescent="0.25">
      <c r="A2301" t="s">
        <v>6979</v>
      </c>
      <c r="B2301" t="s">
        <v>6980</v>
      </c>
      <c r="C2301">
        <v>135227</v>
      </c>
      <c r="D2301" t="s">
        <v>6981</v>
      </c>
      <c r="E2301" t="s">
        <v>6235</v>
      </c>
      <c r="F2301" t="s">
        <v>179</v>
      </c>
    </row>
    <row r="2302" spans="1:6" x14ac:dyDescent="0.25">
      <c r="A2302" t="s">
        <v>6982</v>
      </c>
      <c r="B2302" t="s">
        <v>6983</v>
      </c>
      <c r="C2302">
        <v>131746</v>
      </c>
      <c r="D2302" t="s">
        <v>6984</v>
      </c>
      <c r="E2302" t="s">
        <v>6235</v>
      </c>
      <c r="F2302" t="s">
        <v>179</v>
      </c>
    </row>
    <row r="2303" spans="1:6" x14ac:dyDescent="0.25">
      <c r="A2303" t="s">
        <v>6985</v>
      </c>
      <c r="B2303" t="s">
        <v>6986</v>
      </c>
      <c r="C2303" t="s">
        <v>6987</v>
      </c>
      <c r="D2303" t="s">
        <v>6988</v>
      </c>
      <c r="E2303" t="s">
        <v>367</v>
      </c>
      <c r="F2303" t="s">
        <v>179</v>
      </c>
    </row>
    <row r="2304" spans="1:6" x14ac:dyDescent="0.25">
      <c r="A2304" t="s">
        <v>6989</v>
      </c>
      <c r="B2304" t="s">
        <v>6990</v>
      </c>
      <c r="C2304" t="s">
        <v>6991</v>
      </c>
      <c r="D2304">
        <v>1155558</v>
      </c>
      <c r="E2304" t="s">
        <v>367</v>
      </c>
      <c r="F2304" t="s">
        <v>179</v>
      </c>
    </row>
    <row r="2305" spans="1:6" x14ac:dyDescent="0.25">
      <c r="A2305" t="s">
        <v>6992</v>
      </c>
      <c r="B2305" t="s">
        <v>6993</v>
      </c>
      <c r="C2305" t="s">
        <v>6994</v>
      </c>
      <c r="D2305">
        <v>1137004</v>
      </c>
      <c r="E2305" t="s">
        <v>391</v>
      </c>
      <c r="F2305" t="s">
        <v>179</v>
      </c>
    </row>
    <row r="2306" spans="1:6" x14ac:dyDescent="0.25">
      <c r="A2306" t="s">
        <v>6995</v>
      </c>
      <c r="B2306" t="s">
        <v>6996</v>
      </c>
      <c r="C2306" t="s">
        <v>6997</v>
      </c>
      <c r="D2306">
        <v>451649</v>
      </c>
      <c r="E2306" t="s">
        <v>367</v>
      </c>
      <c r="F2306" t="s">
        <v>179</v>
      </c>
    </row>
    <row r="2307" spans="1:6" x14ac:dyDescent="0.25">
      <c r="A2307" t="s">
        <v>6998</v>
      </c>
      <c r="B2307" t="s">
        <v>6999</v>
      </c>
      <c r="C2307" t="s">
        <v>7000</v>
      </c>
      <c r="D2307" t="s">
        <v>7001</v>
      </c>
      <c r="E2307" t="s">
        <v>7002</v>
      </c>
      <c r="F2307" t="s">
        <v>179</v>
      </c>
    </row>
    <row r="2308" spans="1:6" x14ac:dyDescent="0.25">
      <c r="A2308" t="s">
        <v>7003</v>
      </c>
      <c r="B2308" t="s">
        <v>7004</v>
      </c>
      <c r="C2308" t="s">
        <v>7005</v>
      </c>
      <c r="D2308">
        <v>354893</v>
      </c>
      <c r="E2308" t="s">
        <v>174</v>
      </c>
      <c r="F2308" t="s">
        <v>179</v>
      </c>
    </row>
    <row r="2309" spans="1:6" x14ac:dyDescent="0.25">
      <c r="A2309" t="s">
        <v>7006</v>
      </c>
      <c r="B2309" t="s">
        <v>7007</v>
      </c>
      <c r="C2309" t="s">
        <v>7008</v>
      </c>
      <c r="D2309">
        <v>609800014</v>
      </c>
      <c r="E2309" t="s">
        <v>7009</v>
      </c>
      <c r="F2309" t="s">
        <v>179</v>
      </c>
    </row>
    <row r="2310" spans="1:6" x14ac:dyDescent="0.25">
      <c r="A2310" t="s">
        <v>7010</v>
      </c>
      <c r="B2310" t="s">
        <v>7011</v>
      </c>
      <c r="C2310" t="s">
        <v>7012</v>
      </c>
      <c r="D2310">
        <v>151800806</v>
      </c>
      <c r="E2310" t="s">
        <v>6673</v>
      </c>
      <c r="F2310" t="s">
        <v>179</v>
      </c>
    </row>
    <row r="2311" spans="1:6" x14ac:dyDescent="0.25">
      <c r="A2311" t="s">
        <v>7013</v>
      </c>
      <c r="B2311" t="s">
        <v>7014</v>
      </c>
      <c r="C2311" t="s">
        <v>7015</v>
      </c>
      <c r="D2311">
        <v>447670</v>
      </c>
      <c r="E2311" t="s">
        <v>6673</v>
      </c>
      <c r="F2311" t="s">
        <v>179</v>
      </c>
    </row>
    <row r="2312" spans="1:6" x14ac:dyDescent="0.25">
      <c r="A2312" t="s">
        <v>7016</v>
      </c>
      <c r="B2312" t="s">
        <v>7017</v>
      </c>
      <c r="C2312" t="s">
        <v>7018</v>
      </c>
      <c r="D2312">
        <v>716472</v>
      </c>
      <c r="E2312" t="s">
        <v>541</v>
      </c>
      <c r="F2312" t="s">
        <v>179</v>
      </c>
    </row>
    <row r="2313" spans="1:6" x14ac:dyDescent="0.25">
      <c r="A2313" t="s">
        <v>7019</v>
      </c>
      <c r="B2313" t="s">
        <v>7020</v>
      </c>
      <c r="C2313" t="s">
        <v>7021</v>
      </c>
      <c r="D2313">
        <v>714532</v>
      </c>
      <c r="E2313" t="s">
        <v>541</v>
      </c>
      <c r="F2313" t="s">
        <v>179</v>
      </c>
    </row>
    <row r="2314" spans="1:6" x14ac:dyDescent="0.25">
      <c r="A2314" t="s">
        <v>7022</v>
      </c>
      <c r="B2314" t="s">
        <v>7023</v>
      </c>
      <c r="C2314" t="s">
        <v>7024</v>
      </c>
      <c r="D2314">
        <v>418983</v>
      </c>
      <c r="E2314" t="s">
        <v>541</v>
      </c>
      <c r="F2314" t="s">
        <v>179</v>
      </c>
    </row>
    <row r="2315" spans="1:6" x14ac:dyDescent="0.25">
      <c r="A2315" t="s">
        <v>7025</v>
      </c>
      <c r="B2315" t="s">
        <v>7026</v>
      </c>
      <c r="C2315">
        <v>974101697</v>
      </c>
      <c r="D2315">
        <v>354847</v>
      </c>
      <c r="E2315" t="s">
        <v>174</v>
      </c>
      <c r="F2315" t="s">
        <v>179</v>
      </c>
    </row>
    <row r="2316" spans="1:6" x14ac:dyDescent="0.25">
      <c r="A2316" t="s">
        <v>7027</v>
      </c>
      <c r="B2316" t="s">
        <v>7028</v>
      </c>
      <c r="C2316" t="s">
        <v>7029</v>
      </c>
      <c r="D2316">
        <v>151800935</v>
      </c>
      <c r="E2316" t="s">
        <v>6673</v>
      </c>
      <c r="F2316" t="s">
        <v>179</v>
      </c>
    </row>
    <row r="2317" spans="1:6" x14ac:dyDescent="0.25">
      <c r="A2317" t="s">
        <v>7030</v>
      </c>
      <c r="B2317" t="s">
        <v>7031</v>
      </c>
      <c r="C2317">
        <v>2058</v>
      </c>
      <c r="D2317">
        <v>1533</v>
      </c>
      <c r="E2317" t="s">
        <v>7032</v>
      </c>
      <c r="F2317" t="s">
        <v>179</v>
      </c>
    </row>
    <row r="2318" spans="1:6" x14ac:dyDescent="0.25">
      <c r="A2318" t="s">
        <v>7033</v>
      </c>
      <c r="B2318" t="s">
        <v>7034</v>
      </c>
      <c r="C2318">
        <v>802224</v>
      </c>
      <c r="D2318">
        <v>1078</v>
      </c>
      <c r="E2318" t="s">
        <v>7035</v>
      </c>
      <c r="F2318" t="s">
        <v>179</v>
      </c>
    </row>
    <row r="2319" spans="1:6" x14ac:dyDescent="0.25">
      <c r="A2319" t="s">
        <v>7036</v>
      </c>
      <c r="B2319" t="s">
        <v>7037</v>
      </c>
      <c r="C2319">
        <v>889197</v>
      </c>
      <c r="D2319">
        <v>836270</v>
      </c>
      <c r="E2319" t="s">
        <v>6436</v>
      </c>
      <c r="F2319" t="s">
        <v>179</v>
      </c>
    </row>
    <row r="2320" spans="1:6" x14ac:dyDescent="0.25">
      <c r="A2320" t="s">
        <v>7038</v>
      </c>
      <c r="B2320" t="s">
        <v>7039</v>
      </c>
      <c r="C2320" t="s">
        <v>7040</v>
      </c>
      <c r="D2320">
        <v>6056448</v>
      </c>
      <c r="E2320" t="s">
        <v>5249</v>
      </c>
      <c r="F2320" t="s">
        <v>179</v>
      </c>
    </row>
    <row r="2321" spans="1:6" x14ac:dyDescent="0.25">
      <c r="A2321" t="s">
        <v>7041</v>
      </c>
      <c r="B2321" t="s">
        <v>7042</v>
      </c>
      <c r="C2321">
        <v>889195</v>
      </c>
      <c r="D2321">
        <v>836320</v>
      </c>
      <c r="E2321" t="s">
        <v>6436</v>
      </c>
      <c r="F2321" t="s">
        <v>179</v>
      </c>
    </row>
    <row r="2322" spans="1:6" x14ac:dyDescent="0.25">
      <c r="A2322" t="s">
        <v>7043</v>
      </c>
      <c r="B2322" t="s">
        <v>7044</v>
      </c>
      <c r="C2322">
        <v>63376419</v>
      </c>
      <c r="D2322">
        <v>10411290490</v>
      </c>
      <c r="E2322" t="s">
        <v>7045</v>
      </c>
      <c r="F2322" t="s">
        <v>179</v>
      </c>
    </row>
    <row r="2323" spans="1:6" x14ac:dyDescent="0.25">
      <c r="A2323" t="s">
        <v>6737</v>
      </c>
      <c r="B2323" t="s">
        <v>7046</v>
      </c>
      <c r="C2323">
        <v>889199</v>
      </c>
      <c r="D2323">
        <v>836319</v>
      </c>
      <c r="E2323" t="s">
        <v>6436</v>
      </c>
      <c r="F2323" t="s">
        <v>179</v>
      </c>
    </row>
    <row r="2324" spans="1:6" x14ac:dyDescent="0.25">
      <c r="A2324" t="s">
        <v>7047</v>
      </c>
      <c r="B2324" t="s">
        <v>7048</v>
      </c>
      <c r="C2324">
        <v>12300</v>
      </c>
      <c r="D2324">
        <v>6575</v>
      </c>
      <c r="E2324" t="s">
        <v>5228</v>
      </c>
      <c r="F2324" t="s">
        <v>179</v>
      </c>
    </row>
    <row r="2325" spans="1:6" x14ac:dyDescent="0.25">
      <c r="A2325" t="s">
        <v>7049</v>
      </c>
      <c r="B2325" t="s">
        <v>7050</v>
      </c>
      <c r="C2325">
        <v>76397</v>
      </c>
      <c r="D2325" t="s">
        <v>7051</v>
      </c>
      <c r="E2325" t="s">
        <v>1414</v>
      </c>
      <c r="F2325" t="s">
        <v>179</v>
      </c>
    </row>
    <row r="2326" spans="1:6" x14ac:dyDescent="0.25">
      <c r="A2326" t="s">
        <v>7052</v>
      </c>
      <c r="B2326" t="s">
        <v>7053</v>
      </c>
      <c r="C2326" t="s">
        <v>7054</v>
      </c>
      <c r="D2326" t="s">
        <v>7055</v>
      </c>
      <c r="E2326" t="s">
        <v>391</v>
      </c>
      <c r="F2326" t="s">
        <v>179</v>
      </c>
    </row>
    <row r="2327" spans="1:6" x14ac:dyDescent="0.25">
      <c r="A2327" t="s">
        <v>7056</v>
      </c>
      <c r="B2327" t="s">
        <v>7057</v>
      </c>
      <c r="C2327" t="s">
        <v>7058</v>
      </c>
      <c r="D2327" t="s">
        <v>7059</v>
      </c>
      <c r="E2327" t="s">
        <v>391</v>
      </c>
      <c r="F2327" t="s">
        <v>179</v>
      </c>
    </row>
    <row r="2328" spans="1:6" x14ac:dyDescent="0.25">
      <c r="A2328" t="s">
        <v>7060</v>
      </c>
      <c r="B2328" t="s">
        <v>7061</v>
      </c>
      <c r="C2328" t="s">
        <v>7062</v>
      </c>
      <c r="D2328" t="s">
        <v>7063</v>
      </c>
      <c r="E2328" t="s">
        <v>391</v>
      </c>
      <c r="F2328" t="s">
        <v>179</v>
      </c>
    </row>
    <row r="2329" spans="1:6" x14ac:dyDescent="0.25">
      <c r="A2329" t="s">
        <v>7064</v>
      </c>
      <c r="B2329" t="s">
        <v>7065</v>
      </c>
      <c r="C2329">
        <v>81115</v>
      </c>
      <c r="D2329">
        <v>457220</v>
      </c>
      <c r="E2329" t="s">
        <v>6218</v>
      </c>
      <c r="F2329" t="s">
        <v>179</v>
      </c>
    </row>
    <row r="2330" spans="1:6" x14ac:dyDescent="0.25">
      <c r="A2330" t="s">
        <v>7066</v>
      </c>
      <c r="B2330" t="s">
        <v>7067</v>
      </c>
      <c r="C2330">
        <v>81122</v>
      </c>
      <c r="D2330">
        <v>103770848</v>
      </c>
      <c r="E2330" t="s">
        <v>6218</v>
      </c>
      <c r="F2330" t="s">
        <v>179</v>
      </c>
    </row>
    <row r="2331" spans="1:6" x14ac:dyDescent="0.25">
      <c r="A2331" t="s">
        <v>7068</v>
      </c>
      <c r="B2331" t="s">
        <v>7069</v>
      </c>
      <c r="C2331">
        <v>81133</v>
      </c>
      <c r="D2331">
        <v>103770858</v>
      </c>
      <c r="E2331" t="s">
        <v>6218</v>
      </c>
      <c r="F2331" t="s">
        <v>179</v>
      </c>
    </row>
    <row r="2332" spans="1:6" x14ac:dyDescent="0.25">
      <c r="A2332" t="s">
        <v>7070</v>
      </c>
      <c r="B2332" t="s">
        <v>7071</v>
      </c>
      <c r="C2332">
        <v>81168</v>
      </c>
      <c r="D2332">
        <v>103770855</v>
      </c>
      <c r="E2332" t="s">
        <v>6218</v>
      </c>
      <c r="F2332" t="s">
        <v>179</v>
      </c>
    </row>
    <row r="2333" spans="1:6" x14ac:dyDescent="0.25">
      <c r="A2333" t="s">
        <v>7072</v>
      </c>
      <c r="B2333" t="s">
        <v>7073</v>
      </c>
      <c r="C2333">
        <v>81209</v>
      </c>
      <c r="D2333">
        <v>103770850</v>
      </c>
      <c r="E2333" t="s">
        <v>6218</v>
      </c>
      <c r="F2333" t="s">
        <v>179</v>
      </c>
    </row>
    <row r="2334" spans="1:6" x14ac:dyDescent="0.25">
      <c r="A2334" t="s">
        <v>7074</v>
      </c>
      <c r="B2334" t="s">
        <v>7075</v>
      </c>
      <c r="C2334">
        <v>89389</v>
      </c>
      <c r="D2334" t="s">
        <v>7076</v>
      </c>
      <c r="E2334" t="s">
        <v>6235</v>
      </c>
      <c r="F2334" t="s">
        <v>179</v>
      </c>
    </row>
    <row r="2335" spans="1:6" x14ac:dyDescent="0.25">
      <c r="A2335" t="s">
        <v>7077</v>
      </c>
      <c r="B2335" t="s">
        <v>7078</v>
      </c>
      <c r="C2335" t="s">
        <v>7079</v>
      </c>
      <c r="D2335" t="s">
        <v>7080</v>
      </c>
      <c r="E2335" t="s">
        <v>288</v>
      </c>
      <c r="F2335" t="s">
        <v>179</v>
      </c>
    </row>
    <row r="2336" spans="1:6" x14ac:dyDescent="0.25">
      <c r="A2336" t="s">
        <v>7081</v>
      </c>
      <c r="B2336" t="s">
        <v>7082</v>
      </c>
      <c r="C2336" t="s">
        <v>7083</v>
      </c>
      <c r="D2336">
        <v>1011430</v>
      </c>
      <c r="E2336" t="s">
        <v>288</v>
      </c>
      <c r="F2336" t="s">
        <v>179</v>
      </c>
    </row>
    <row r="2337" spans="1:6" x14ac:dyDescent="0.25">
      <c r="A2337" t="s">
        <v>7084</v>
      </c>
      <c r="B2337" t="s">
        <v>7085</v>
      </c>
      <c r="C2337" t="s">
        <v>7086</v>
      </c>
      <c r="D2337">
        <v>1159391</v>
      </c>
      <c r="E2337" t="s">
        <v>288</v>
      </c>
      <c r="F2337" t="s">
        <v>179</v>
      </c>
    </row>
    <row r="2338" spans="1:6" x14ac:dyDescent="0.25">
      <c r="A2338" t="s">
        <v>7087</v>
      </c>
      <c r="B2338" t="s">
        <v>7088</v>
      </c>
      <c r="C2338" t="s">
        <v>7089</v>
      </c>
      <c r="D2338" t="s">
        <v>7090</v>
      </c>
      <c r="E2338" t="s">
        <v>288</v>
      </c>
      <c r="F2338" t="s">
        <v>179</v>
      </c>
    </row>
    <row r="2339" spans="1:6" x14ac:dyDescent="0.25">
      <c r="A2339" t="s">
        <v>7091</v>
      </c>
      <c r="B2339" t="s">
        <v>7092</v>
      </c>
      <c r="C2339" t="s">
        <v>7093</v>
      </c>
      <c r="D2339">
        <v>1159397</v>
      </c>
      <c r="E2339" t="s">
        <v>288</v>
      </c>
      <c r="F2339" t="s">
        <v>179</v>
      </c>
    </row>
    <row r="2340" spans="1:6" x14ac:dyDescent="0.25">
      <c r="A2340" t="s">
        <v>7094</v>
      </c>
      <c r="B2340" t="s">
        <v>7095</v>
      </c>
      <c r="C2340" t="s">
        <v>7096</v>
      </c>
      <c r="D2340" t="s">
        <v>7097</v>
      </c>
      <c r="E2340" t="s">
        <v>288</v>
      </c>
      <c r="F2340" t="s">
        <v>179</v>
      </c>
    </row>
    <row r="2341" spans="1:6" x14ac:dyDescent="0.25">
      <c r="A2341" t="s">
        <v>7098</v>
      </c>
      <c r="B2341" t="s">
        <v>7099</v>
      </c>
      <c r="C2341" t="s">
        <v>7100</v>
      </c>
      <c r="D2341" t="s">
        <v>7101</v>
      </c>
      <c r="E2341" t="s">
        <v>288</v>
      </c>
      <c r="F2341" t="s">
        <v>179</v>
      </c>
    </row>
    <row r="2342" spans="1:6" x14ac:dyDescent="0.25">
      <c r="A2342" t="s">
        <v>7102</v>
      </c>
      <c r="B2342" t="s">
        <v>7103</v>
      </c>
      <c r="C2342" t="s">
        <v>7104</v>
      </c>
      <c r="D2342">
        <v>103701273</v>
      </c>
      <c r="E2342" t="s">
        <v>7105</v>
      </c>
      <c r="F2342" t="s">
        <v>179</v>
      </c>
    </row>
    <row r="2343" spans="1:6" x14ac:dyDescent="0.25">
      <c r="A2343" t="s">
        <v>7106</v>
      </c>
      <c r="B2343" t="s">
        <v>7107</v>
      </c>
      <c r="C2343" t="s">
        <v>7108</v>
      </c>
      <c r="D2343">
        <v>1150545</v>
      </c>
      <c r="E2343" t="s">
        <v>6246</v>
      </c>
      <c r="F2343" t="s">
        <v>179</v>
      </c>
    </row>
    <row r="2344" spans="1:6" x14ac:dyDescent="0.25">
      <c r="A2344" t="s">
        <v>7109</v>
      </c>
      <c r="B2344" t="s">
        <v>7110</v>
      </c>
      <c r="C2344" t="s">
        <v>7111</v>
      </c>
      <c r="D2344">
        <v>949219</v>
      </c>
      <c r="E2344" t="s">
        <v>7112</v>
      </c>
      <c r="F2344" t="s">
        <v>179</v>
      </c>
    </row>
    <row r="2345" spans="1:6" x14ac:dyDescent="0.25">
      <c r="A2345" t="s">
        <v>7113</v>
      </c>
      <c r="B2345" t="s">
        <v>7114</v>
      </c>
      <c r="C2345" t="s">
        <v>7115</v>
      </c>
      <c r="D2345">
        <v>408400</v>
      </c>
      <c r="E2345" t="s">
        <v>7116</v>
      </c>
      <c r="F2345" t="s">
        <v>179</v>
      </c>
    </row>
    <row r="2346" spans="1:6" x14ac:dyDescent="0.25">
      <c r="A2346" t="s">
        <v>7117</v>
      </c>
      <c r="B2346" t="s">
        <v>7118</v>
      </c>
      <c r="C2346" t="s">
        <v>7119</v>
      </c>
      <c r="D2346">
        <v>103701262</v>
      </c>
      <c r="E2346" t="s">
        <v>7105</v>
      </c>
      <c r="F2346" t="s">
        <v>179</v>
      </c>
    </row>
    <row r="2347" spans="1:6" x14ac:dyDescent="0.25">
      <c r="A2347" t="s">
        <v>7120</v>
      </c>
      <c r="B2347" t="s">
        <v>7121</v>
      </c>
      <c r="C2347" t="s">
        <v>7122</v>
      </c>
      <c r="D2347">
        <v>1150544</v>
      </c>
      <c r="E2347" t="s">
        <v>6246</v>
      </c>
      <c r="F2347" t="s">
        <v>179</v>
      </c>
    </row>
    <row r="2348" spans="1:6" x14ac:dyDescent="0.25">
      <c r="A2348" t="s">
        <v>7123</v>
      </c>
      <c r="B2348" t="s">
        <v>7124</v>
      </c>
      <c r="C2348" t="s">
        <v>7125</v>
      </c>
      <c r="D2348">
        <v>1150646</v>
      </c>
      <c r="E2348" t="s">
        <v>6246</v>
      </c>
      <c r="F2348" t="s">
        <v>179</v>
      </c>
    </row>
    <row r="2349" spans="1:6" x14ac:dyDescent="0.25">
      <c r="A2349" t="s">
        <v>7126</v>
      </c>
      <c r="B2349" t="s">
        <v>7127</v>
      </c>
      <c r="C2349" t="s">
        <v>7128</v>
      </c>
      <c r="D2349">
        <v>1150542</v>
      </c>
      <c r="E2349" t="s">
        <v>6246</v>
      </c>
      <c r="F2349" t="s">
        <v>179</v>
      </c>
    </row>
    <row r="2350" spans="1:6" x14ac:dyDescent="0.25">
      <c r="A2350" t="s">
        <v>7129</v>
      </c>
      <c r="B2350" t="s">
        <v>7130</v>
      </c>
      <c r="C2350">
        <v>20080080685</v>
      </c>
      <c r="D2350">
        <v>422580</v>
      </c>
      <c r="E2350" t="s">
        <v>7131</v>
      </c>
      <c r="F2350" t="s">
        <v>179</v>
      </c>
    </row>
    <row r="2351" spans="1:6" x14ac:dyDescent="0.25">
      <c r="A2351" t="s">
        <v>7132</v>
      </c>
      <c r="B2351" t="s">
        <v>7133</v>
      </c>
      <c r="C2351">
        <v>89354</v>
      </c>
      <c r="D2351" t="s">
        <v>7134</v>
      </c>
      <c r="E2351" t="s">
        <v>6235</v>
      </c>
      <c r="F2351" t="s">
        <v>179</v>
      </c>
    </row>
    <row r="2352" spans="1:6" x14ac:dyDescent="0.25">
      <c r="A2352" t="s">
        <v>7135</v>
      </c>
      <c r="B2352" t="s">
        <v>7136</v>
      </c>
      <c r="C2352">
        <v>80037</v>
      </c>
      <c r="D2352">
        <v>103770857</v>
      </c>
      <c r="E2352" t="s">
        <v>7137</v>
      </c>
      <c r="F2352" t="s">
        <v>179</v>
      </c>
    </row>
    <row r="2353" spans="1:6" x14ac:dyDescent="0.25">
      <c r="A2353" t="s">
        <v>7138</v>
      </c>
      <c r="B2353" t="s">
        <v>7139</v>
      </c>
      <c r="C2353">
        <v>89360</v>
      </c>
      <c r="D2353" t="s">
        <v>7140</v>
      </c>
      <c r="E2353" t="s">
        <v>6235</v>
      </c>
      <c r="F2353" t="s">
        <v>179</v>
      </c>
    </row>
    <row r="2354" spans="1:6" x14ac:dyDescent="0.25">
      <c r="A2354" t="s">
        <v>7141</v>
      </c>
      <c r="B2354" t="s">
        <v>7142</v>
      </c>
      <c r="C2354" t="s">
        <v>7143</v>
      </c>
      <c r="D2354">
        <v>1152233</v>
      </c>
      <c r="E2354" t="s">
        <v>288</v>
      </c>
      <c r="F2354" t="s">
        <v>179</v>
      </c>
    </row>
    <row r="2355" spans="1:6" x14ac:dyDescent="0.25">
      <c r="A2355" t="s">
        <v>7144</v>
      </c>
      <c r="B2355" t="s">
        <v>7145</v>
      </c>
      <c r="C2355">
        <v>89330</v>
      </c>
      <c r="D2355" t="s">
        <v>7146</v>
      </c>
      <c r="E2355" t="s">
        <v>6235</v>
      </c>
      <c r="F2355" t="s">
        <v>179</v>
      </c>
    </row>
    <row r="2356" spans="1:6" x14ac:dyDescent="0.25">
      <c r="A2356" t="s">
        <v>7147</v>
      </c>
      <c r="B2356" t="s">
        <v>7148</v>
      </c>
      <c r="C2356" t="s">
        <v>7149</v>
      </c>
      <c r="D2356">
        <v>282752</v>
      </c>
      <c r="E2356" t="s">
        <v>367</v>
      </c>
      <c r="F2356" t="s">
        <v>179</v>
      </c>
    </row>
    <row r="2357" spans="1:6" x14ac:dyDescent="0.25">
      <c r="A2357" t="s">
        <v>7150</v>
      </c>
      <c r="B2357" t="s">
        <v>7151</v>
      </c>
      <c r="C2357" t="s">
        <v>7152</v>
      </c>
      <c r="D2357">
        <v>1155484</v>
      </c>
      <c r="E2357" t="s">
        <v>367</v>
      </c>
      <c r="F2357" t="s">
        <v>179</v>
      </c>
    </row>
    <row r="2358" spans="1:6" x14ac:dyDescent="0.25">
      <c r="A2358" t="s">
        <v>7153</v>
      </c>
      <c r="B2358" t="s">
        <v>7154</v>
      </c>
      <c r="C2358" t="s">
        <v>7155</v>
      </c>
      <c r="D2358">
        <v>432102</v>
      </c>
      <c r="E2358" t="s">
        <v>367</v>
      </c>
      <c r="F2358" t="s">
        <v>179</v>
      </c>
    </row>
    <row r="2359" spans="1:6" x14ac:dyDescent="0.25">
      <c r="A2359" t="s">
        <v>7156</v>
      </c>
      <c r="B2359" t="s">
        <v>7157</v>
      </c>
      <c r="C2359" t="s">
        <v>7158</v>
      </c>
      <c r="D2359">
        <v>7125400</v>
      </c>
      <c r="E2359" t="s">
        <v>367</v>
      </c>
      <c r="F2359" t="s">
        <v>179</v>
      </c>
    </row>
    <row r="2360" spans="1:6" x14ac:dyDescent="0.25">
      <c r="A2360" t="s">
        <v>7159</v>
      </c>
      <c r="B2360" t="s">
        <v>7160</v>
      </c>
      <c r="C2360" t="s">
        <v>7161</v>
      </c>
      <c r="D2360">
        <v>1160561</v>
      </c>
      <c r="E2360" t="s">
        <v>367</v>
      </c>
      <c r="F2360" t="s">
        <v>179</v>
      </c>
    </row>
    <row r="2361" spans="1:6" x14ac:dyDescent="0.25">
      <c r="A2361" t="s">
        <v>7162</v>
      </c>
      <c r="B2361" t="s">
        <v>7163</v>
      </c>
      <c r="C2361" t="s">
        <v>7164</v>
      </c>
      <c r="D2361">
        <v>1158470</v>
      </c>
      <c r="E2361" t="s">
        <v>367</v>
      </c>
      <c r="F2361" t="s">
        <v>179</v>
      </c>
    </row>
    <row r="2362" spans="1:6" x14ac:dyDescent="0.25">
      <c r="A2362" t="s">
        <v>7165</v>
      </c>
      <c r="B2362" t="s">
        <v>7166</v>
      </c>
      <c r="C2362" t="s">
        <v>7167</v>
      </c>
      <c r="D2362">
        <v>1155464</v>
      </c>
      <c r="E2362" t="s">
        <v>367</v>
      </c>
      <c r="F2362" t="s">
        <v>179</v>
      </c>
    </row>
    <row r="2363" spans="1:6" x14ac:dyDescent="0.25">
      <c r="A2363" t="s">
        <v>7168</v>
      </c>
      <c r="B2363" t="s">
        <v>7169</v>
      </c>
      <c r="C2363" t="s">
        <v>7170</v>
      </c>
      <c r="D2363">
        <v>1158510</v>
      </c>
      <c r="E2363" t="s">
        <v>367</v>
      </c>
      <c r="F2363" t="s">
        <v>179</v>
      </c>
    </row>
    <row r="2364" spans="1:6" x14ac:dyDescent="0.25">
      <c r="A2364" t="s">
        <v>7171</v>
      </c>
      <c r="B2364" t="s">
        <v>7172</v>
      </c>
      <c r="C2364" t="s">
        <v>7173</v>
      </c>
      <c r="D2364">
        <v>437254</v>
      </c>
      <c r="E2364" t="s">
        <v>367</v>
      </c>
      <c r="F2364" t="s">
        <v>179</v>
      </c>
    </row>
    <row r="2365" spans="1:6" x14ac:dyDescent="0.25">
      <c r="A2365" t="s">
        <v>7174</v>
      </c>
      <c r="B2365" t="s">
        <v>7175</v>
      </c>
      <c r="C2365" t="s">
        <v>7176</v>
      </c>
      <c r="D2365">
        <v>247902</v>
      </c>
      <c r="E2365" t="s">
        <v>367</v>
      </c>
      <c r="F2365" t="s">
        <v>179</v>
      </c>
    </row>
    <row r="2366" spans="1:6" x14ac:dyDescent="0.25">
      <c r="A2366" t="s">
        <v>7177</v>
      </c>
      <c r="B2366" t="s">
        <v>7178</v>
      </c>
      <c r="C2366" t="s">
        <v>7179</v>
      </c>
      <c r="D2366">
        <v>1158495</v>
      </c>
      <c r="E2366" t="s">
        <v>367</v>
      </c>
      <c r="F2366" t="s">
        <v>179</v>
      </c>
    </row>
    <row r="2367" spans="1:6" x14ac:dyDescent="0.25">
      <c r="A2367" t="s">
        <v>7180</v>
      </c>
      <c r="B2367" t="s">
        <v>7181</v>
      </c>
      <c r="C2367" t="s">
        <v>7182</v>
      </c>
      <c r="D2367">
        <v>718719</v>
      </c>
      <c r="E2367" t="s">
        <v>288</v>
      </c>
      <c r="F2367" t="s">
        <v>179</v>
      </c>
    </row>
    <row r="2368" spans="1:6" x14ac:dyDescent="0.25">
      <c r="A2368" t="s">
        <v>7183</v>
      </c>
      <c r="B2368" t="s">
        <v>7184</v>
      </c>
      <c r="C2368" t="s">
        <v>7185</v>
      </c>
      <c r="D2368">
        <v>673922</v>
      </c>
      <c r="E2368" t="s">
        <v>367</v>
      </c>
      <c r="F2368" t="s">
        <v>179</v>
      </c>
    </row>
    <row r="2369" spans="1:6" x14ac:dyDescent="0.25">
      <c r="A2369" t="s">
        <v>7186</v>
      </c>
      <c r="B2369" t="s">
        <v>7187</v>
      </c>
      <c r="C2369" t="s">
        <v>7188</v>
      </c>
      <c r="D2369">
        <v>700564</v>
      </c>
      <c r="E2369" t="s">
        <v>367</v>
      </c>
      <c r="F2369" t="s">
        <v>179</v>
      </c>
    </row>
    <row r="2370" spans="1:6" x14ac:dyDescent="0.25">
      <c r="A2370" t="s">
        <v>7189</v>
      </c>
      <c r="B2370" t="s">
        <v>7190</v>
      </c>
      <c r="C2370" t="s">
        <v>7191</v>
      </c>
      <c r="D2370">
        <v>711085</v>
      </c>
      <c r="E2370" t="s">
        <v>367</v>
      </c>
      <c r="F2370" t="s">
        <v>179</v>
      </c>
    </row>
    <row r="2371" spans="1:6" x14ac:dyDescent="0.25">
      <c r="A2371" t="s">
        <v>7192</v>
      </c>
      <c r="B2371" t="s">
        <v>7193</v>
      </c>
      <c r="C2371" t="s">
        <v>7194</v>
      </c>
      <c r="D2371">
        <v>664579</v>
      </c>
      <c r="E2371" t="s">
        <v>367</v>
      </c>
      <c r="F2371" t="s">
        <v>179</v>
      </c>
    </row>
    <row r="2372" spans="1:6" x14ac:dyDescent="0.25">
      <c r="A2372" t="s">
        <v>7195</v>
      </c>
      <c r="B2372" t="s">
        <v>7196</v>
      </c>
      <c r="C2372" t="s">
        <v>7197</v>
      </c>
      <c r="D2372">
        <v>664608</v>
      </c>
      <c r="E2372" t="s">
        <v>367</v>
      </c>
      <c r="F2372" t="s">
        <v>179</v>
      </c>
    </row>
    <row r="2373" spans="1:6" x14ac:dyDescent="0.25">
      <c r="A2373" t="s">
        <v>7198</v>
      </c>
      <c r="B2373" t="s">
        <v>7199</v>
      </c>
      <c r="C2373" t="s">
        <v>7200</v>
      </c>
      <c r="D2373">
        <v>1100324</v>
      </c>
      <c r="E2373" t="s">
        <v>367</v>
      </c>
      <c r="F2373" t="s">
        <v>179</v>
      </c>
    </row>
    <row r="2374" spans="1:6" x14ac:dyDescent="0.25">
      <c r="A2374" t="s">
        <v>7201</v>
      </c>
      <c r="B2374" t="s">
        <v>7202</v>
      </c>
      <c r="C2374" t="s">
        <v>7203</v>
      </c>
      <c r="D2374">
        <v>673895</v>
      </c>
      <c r="E2374" t="s">
        <v>367</v>
      </c>
      <c r="F2374" t="s">
        <v>179</v>
      </c>
    </row>
    <row r="2375" spans="1:6" x14ac:dyDescent="0.25">
      <c r="A2375" t="s">
        <v>5940</v>
      </c>
      <c r="B2375" t="s">
        <v>7204</v>
      </c>
      <c r="C2375" t="s">
        <v>7205</v>
      </c>
      <c r="D2375">
        <v>1155551</v>
      </c>
      <c r="E2375" t="s">
        <v>367</v>
      </c>
      <c r="F2375" t="s">
        <v>179</v>
      </c>
    </row>
    <row r="2376" spans="1:6" x14ac:dyDescent="0.25">
      <c r="A2376" t="s">
        <v>7206</v>
      </c>
      <c r="B2376" t="s">
        <v>7207</v>
      </c>
      <c r="C2376" t="s">
        <v>7208</v>
      </c>
      <c r="D2376" t="s">
        <v>7209</v>
      </c>
      <c r="E2376" t="s">
        <v>288</v>
      </c>
      <c r="F2376" t="s">
        <v>179</v>
      </c>
    </row>
    <row r="2377" spans="1:6" x14ac:dyDescent="0.25">
      <c r="A2377" t="s">
        <v>7210</v>
      </c>
      <c r="B2377" t="s">
        <v>7211</v>
      </c>
      <c r="C2377" t="s">
        <v>7212</v>
      </c>
      <c r="D2377">
        <v>1143310</v>
      </c>
      <c r="E2377" t="s">
        <v>367</v>
      </c>
      <c r="F2377" t="s">
        <v>179</v>
      </c>
    </row>
    <row r="2378" spans="1:6" x14ac:dyDescent="0.25">
      <c r="A2378" t="s">
        <v>7213</v>
      </c>
      <c r="B2378" t="s">
        <v>7214</v>
      </c>
      <c r="C2378" t="s">
        <v>7215</v>
      </c>
      <c r="D2378">
        <v>430410</v>
      </c>
      <c r="E2378" t="s">
        <v>1980</v>
      </c>
      <c r="F2378" t="s">
        <v>179</v>
      </c>
    </row>
    <row r="2379" spans="1:6" x14ac:dyDescent="0.25">
      <c r="A2379" t="s">
        <v>7216</v>
      </c>
      <c r="B2379" t="s">
        <v>7217</v>
      </c>
      <c r="C2379" t="s">
        <v>7218</v>
      </c>
      <c r="D2379">
        <v>453587</v>
      </c>
      <c r="E2379" t="s">
        <v>367</v>
      </c>
      <c r="F2379" t="s">
        <v>179</v>
      </c>
    </row>
    <row r="2380" spans="1:6" x14ac:dyDescent="0.25">
      <c r="A2380" t="s">
        <v>7219</v>
      </c>
      <c r="B2380" t="s">
        <v>7220</v>
      </c>
      <c r="C2380" t="s">
        <v>7221</v>
      </c>
      <c r="D2380">
        <v>1157705</v>
      </c>
      <c r="E2380" t="s">
        <v>367</v>
      </c>
      <c r="F2380" t="s">
        <v>179</v>
      </c>
    </row>
    <row r="2381" spans="1:6" x14ac:dyDescent="0.25">
      <c r="A2381" t="s">
        <v>7222</v>
      </c>
      <c r="B2381" t="s">
        <v>7223</v>
      </c>
      <c r="C2381" t="s">
        <v>7224</v>
      </c>
      <c r="D2381">
        <v>450171</v>
      </c>
      <c r="E2381" t="s">
        <v>367</v>
      </c>
      <c r="F2381" t="s">
        <v>179</v>
      </c>
    </row>
    <row r="2382" spans="1:6" x14ac:dyDescent="0.25">
      <c r="A2382" t="s">
        <v>7225</v>
      </c>
      <c r="B2382" t="s">
        <v>7226</v>
      </c>
      <c r="C2382" t="s">
        <v>7227</v>
      </c>
      <c r="D2382">
        <v>726310</v>
      </c>
      <c r="E2382" t="s">
        <v>356</v>
      </c>
      <c r="F2382" t="s">
        <v>179</v>
      </c>
    </row>
    <row r="2383" spans="1:6" x14ac:dyDescent="0.25">
      <c r="A2383" t="s">
        <v>7228</v>
      </c>
      <c r="B2383" t="s">
        <v>7229</v>
      </c>
      <c r="C2383" t="s">
        <v>7230</v>
      </c>
      <c r="D2383" t="s">
        <v>7231</v>
      </c>
      <c r="E2383" t="s">
        <v>7002</v>
      </c>
      <c r="F2383" t="s">
        <v>179</v>
      </c>
    </row>
    <row r="2384" spans="1:6" x14ac:dyDescent="0.25">
      <c r="A2384" t="s">
        <v>7232</v>
      </c>
      <c r="B2384" t="s">
        <v>7233</v>
      </c>
      <c r="C2384" t="s">
        <v>7234</v>
      </c>
      <c r="D2384">
        <v>1162150</v>
      </c>
      <c r="E2384" t="s">
        <v>356</v>
      </c>
      <c r="F2384" t="s">
        <v>179</v>
      </c>
    </row>
    <row r="2385" spans="1:6" x14ac:dyDescent="0.25">
      <c r="A2385" t="s">
        <v>7235</v>
      </c>
      <c r="B2385" t="s">
        <v>7236</v>
      </c>
      <c r="C2385" t="s">
        <v>7237</v>
      </c>
      <c r="D2385">
        <v>420210</v>
      </c>
      <c r="E2385" t="s">
        <v>356</v>
      </c>
      <c r="F2385" t="s">
        <v>179</v>
      </c>
    </row>
    <row r="2386" spans="1:6" x14ac:dyDescent="0.25">
      <c r="A2386" t="s">
        <v>7238</v>
      </c>
      <c r="B2386" t="s">
        <v>7239</v>
      </c>
      <c r="C2386" t="s">
        <v>7240</v>
      </c>
      <c r="D2386">
        <v>933051</v>
      </c>
      <c r="E2386" t="s">
        <v>7241</v>
      </c>
      <c r="F2386" t="s">
        <v>179</v>
      </c>
    </row>
    <row r="2387" spans="1:6" x14ac:dyDescent="0.25">
      <c r="A2387" t="s">
        <v>7242</v>
      </c>
      <c r="B2387" t="s">
        <v>7243</v>
      </c>
      <c r="C2387" t="s">
        <v>7244</v>
      </c>
      <c r="D2387">
        <v>718737</v>
      </c>
      <c r="E2387" t="s">
        <v>288</v>
      </c>
      <c r="F2387" t="s">
        <v>179</v>
      </c>
    </row>
    <row r="2388" spans="1:6" x14ac:dyDescent="0.25">
      <c r="A2388" t="s">
        <v>7245</v>
      </c>
      <c r="B2388" t="s">
        <v>7246</v>
      </c>
      <c r="C2388" t="s">
        <v>7247</v>
      </c>
      <c r="D2388" t="s">
        <v>7248</v>
      </c>
      <c r="E2388" t="s">
        <v>336</v>
      </c>
      <c r="F2388" t="s">
        <v>179</v>
      </c>
    </row>
    <row r="2389" spans="1:6" x14ac:dyDescent="0.25">
      <c r="A2389" t="s">
        <v>7249</v>
      </c>
      <c r="B2389" t="s">
        <v>7250</v>
      </c>
      <c r="C2389" t="s">
        <v>7251</v>
      </c>
      <c r="D2389">
        <v>439191</v>
      </c>
      <c r="E2389" t="s">
        <v>7252</v>
      </c>
      <c r="F2389" t="s">
        <v>179</v>
      </c>
    </row>
    <row r="2390" spans="1:6" x14ac:dyDescent="0.25">
      <c r="A2390" t="s">
        <v>7253</v>
      </c>
      <c r="B2390" t="s">
        <v>7254</v>
      </c>
      <c r="C2390" t="s">
        <v>7255</v>
      </c>
      <c r="D2390">
        <v>443902</v>
      </c>
      <c r="E2390" t="s">
        <v>288</v>
      </c>
      <c r="F2390" t="s">
        <v>179</v>
      </c>
    </row>
    <row r="2391" spans="1:6" x14ac:dyDescent="0.25">
      <c r="A2391" t="s">
        <v>7256</v>
      </c>
      <c r="B2391" t="s">
        <v>7257</v>
      </c>
      <c r="C2391" t="s">
        <v>7258</v>
      </c>
      <c r="D2391">
        <v>1162147</v>
      </c>
      <c r="E2391" t="s">
        <v>288</v>
      </c>
      <c r="F2391" t="s">
        <v>179</v>
      </c>
    </row>
    <row r="2392" spans="1:6" x14ac:dyDescent="0.25">
      <c r="A2392" t="s">
        <v>7259</v>
      </c>
      <c r="B2392" t="s">
        <v>7260</v>
      </c>
      <c r="C2392" t="s">
        <v>7261</v>
      </c>
      <c r="D2392">
        <v>1102179</v>
      </c>
      <c r="E2392" t="s">
        <v>356</v>
      </c>
      <c r="F2392" t="s">
        <v>179</v>
      </c>
    </row>
    <row r="2393" spans="1:6" x14ac:dyDescent="0.25">
      <c r="A2393" t="s">
        <v>7262</v>
      </c>
      <c r="B2393" t="s">
        <v>7263</v>
      </c>
      <c r="C2393" t="s">
        <v>7264</v>
      </c>
      <c r="D2393">
        <v>438669</v>
      </c>
      <c r="E2393" t="s">
        <v>288</v>
      </c>
      <c r="F2393" t="s">
        <v>179</v>
      </c>
    </row>
    <row r="2394" spans="1:6" x14ac:dyDescent="0.25">
      <c r="A2394" t="s">
        <v>7265</v>
      </c>
      <c r="B2394" t="s">
        <v>7266</v>
      </c>
      <c r="C2394" t="s">
        <v>7267</v>
      </c>
      <c r="D2394">
        <v>1152643</v>
      </c>
      <c r="E2394" t="s">
        <v>356</v>
      </c>
      <c r="F2394" t="s">
        <v>179</v>
      </c>
    </row>
    <row r="2395" spans="1:6" x14ac:dyDescent="0.25">
      <c r="A2395" t="s">
        <v>7268</v>
      </c>
      <c r="B2395" t="s">
        <v>7269</v>
      </c>
      <c r="C2395" t="s">
        <v>7270</v>
      </c>
      <c r="D2395" t="s">
        <v>7271</v>
      </c>
      <c r="E2395" t="s">
        <v>288</v>
      </c>
      <c r="F2395" t="s">
        <v>179</v>
      </c>
    </row>
    <row r="2396" spans="1:6" x14ac:dyDescent="0.25">
      <c r="A2396" t="s">
        <v>7272</v>
      </c>
      <c r="B2396" t="s">
        <v>7273</v>
      </c>
      <c r="C2396" t="s">
        <v>7274</v>
      </c>
      <c r="D2396">
        <v>726286</v>
      </c>
      <c r="E2396" t="s">
        <v>356</v>
      </c>
      <c r="F2396" t="s">
        <v>179</v>
      </c>
    </row>
    <row r="2397" spans="1:6" x14ac:dyDescent="0.25">
      <c r="A2397" t="s">
        <v>7275</v>
      </c>
      <c r="B2397" t="s">
        <v>7276</v>
      </c>
      <c r="C2397" t="s">
        <v>7277</v>
      </c>
      <c r="D2397">
        <v>469371</v>
      </c>
      <c r="E2397" t="s">
        <v>288</v>
      </c>
      <c r="F2397" t="s">
        <v>179</v>
      </c>
    </row>
    <row r="2398" spans="1:6" x14ac:dyDescent="0.25">
      <c r="A2398" t="s">
        <v>7278</v>
      </c>
      <c r="B2398" t="s">
        <v>7279</v>
      </c>
      <c r="C2398" t="s">
        <v>7280</v>
      </c>
      <c r="D2398">
        <v>416288</v>
      </c>
      <c r="E2398" t="s">
        <v>288</v>
      </c>
      <c r="F2398" t="s">
        <v>179</v>
      </c>
    </row>
    <row r="2399" spans="1:6" x14ac:dyDescent="0.25">
      <c r="A2399" t="s">
        <v>7281</v>
      </c>
      <c r="B2399" t="s">
        <v>7282</v>
      </c>
      <c r="C2399" t="s">
        <v>7283</v>
      </c>
      <c r="D2399">
        <v>1158890</v>
      </c>
      <c r="E2399" t="s">
        <v>356</v>
      </c>
      <c r="F2399" t="s">
        <v>179</v>
      </c>
    </row>
    <row r="2400" spans="1:6" x14ac:dyDescent="0.25">
      <c r="A2400" t="s">
        <v>7284</v>
      </c>
      <c r="B2400" t="s">
        <v>7285</v>
      </c>
      <c r="C2400" t="s">
        <v>7286</v>
      </c>
      <c r="D2400">
        <v>450745</v>
      </c>
      <c r="E2400" t="s">
        <v>356</v>
      </c>
      <c r="F2400" t="s">
        <v>179</v>
      </c>
    </row>
    <row r="2401" spans="1:6" x14ac:dyDescent="0.25">
      <c r="A2401" t="s">
        <v>7287</v>
      </c>
      <c r="B2401" t="s">
        <v>7288</v>
      </c>
      <c r="C2401" t="s">
        <v>7289</v>
      </c>
      <c r="D2401">
        <v>408077</v>
      </c>
      <c r="E2401" t="s">
        <v>356</v>
      </c>
      <c r="F2401" t="s">
        <v>179</v>
      </c>
    </row>
    <row r="2402" spans="1:6" x14ac:dyDescent="0.25">
      <c r="A2402" t="s">
        <v>7290</v>
      </c>
      <c r="B2402" t="s">
        <v>7291</v>
      </c>
      <c r="C2402">
        <v>135476</v>
      </c>
      <c r="D2402" t="s">
        <v>7292</v>
      </c>
      <c r="E2402" t="s">
        <v>6235</v>
      </c>
      <c r="F2402" t="s">
        <v>179</v>
      </c>
    </row>
    <row r="2403" spans="1:6" x14ac:dyDescent="0.25">
      <c r="A2403" t="s">
        <v>7293</v>
      </c>
      <c r="B2403" t="s">
        <v>7294</v>
      </c>
      <c r="C2403" t="s">
        <v>7295</v>
      </c>
      <c r="D2403" t="s">
        <v>7296</v>
      </c>
      <c r="E2403" t="s">
        <v>6235</v>
      </c>
      <c r="F2403" t="s">
        <v>179</v>
      </c>
    </row>
    <row r="2404" spans="1:6" x14ac:dyDescent="0.25">
      <c r="A2404" t="s">
        <v>7297</v>
      </c>
      <c r="B2404" t="s">
        <v>7298</v>
      </c>
      <c r="C2404" t="s">
        <v>7299</v>
      </c>
      <c r="D2404">
        <v>657800023</v>
      </c>
      <c r="E2404" t="s">
        <v>6376</v>
      </c>
      <c r="F2404" t="s">
        <v>179</v>
      </c>
    </row>
    <row r="2405" spans="1:6" x14ac:dyDescent="0.25">
      <c r="A2405" t="s">
        <v>7300</v>
      </c>
      <c r="B2405" t="s">
        <v>7301</v>
      </c>
      <c r="C2405" t="s">
        <v>7302</v>
      </c>
      <c r="D2405">
        <v>673087</v>
      </c>
      <c r="E2405" t="s">
        <v>6376</v>
      </c>
      <c r="F2405" t="s">
        <v>179</v>
      </c>
    </row>
    <row r="2406" spans="1:6" x14ac:dyDescent="0.25">
      <c r="A2406" t="s">
        <v>7303</v>
      </c>
      <c r="B2406" t="s">
        <v>7304</v>
      </c>
      <c r="C2406" t="s">
        <v>7305</v>
      </c>
      <c r="D2406" t="s">
        <v>7306</v>
      </c>
      <c r="E2406" t="s">
        <v>6363</v>
      </c>
      <c r="F2406" t="s">
        <v>179</v>
      </c>
    </row>
    <row r="2407" spans="1:6" x14ac:dyDescent="0.25">
      <c r="A2407" t="s">
        <v>7307</v>
      </c>
      <c r="B2407" t="s">
        <v>7308</v>
      </c>
      <c r="C2407" t="s">
        <v>7309</v>
      </c>
      <c r="D2407">
        <v>962654</v>
      </c>
      <c r="E2407" t="s">
        <v>6760</v>
      </c>
      <c r="F2407" t="s">
        <v>179</v>
      </c>
    </row>
    <row r="2408" spans="1:6" x14ac:dyDescent="0.25">
      <c r="A2408" t="s">
        <v>7310</v>
      </c>
      <c r="B2408" t="s">
        <v>7311</v>
      </c>
      <c r="C2408" t="s">
        <v>7312</v>
      </c>
      <c r="D2408" t="s">
        <v>7313</v>
      </c>
      <c r="E2408" t="s">
        <v>6363</v>
      </c>
      <c r="F2408" t="s">
        <v>179</v>
      </c>
    </row>
    <row r="2409" spans="1:6" x14ac:dyDescent="0.25">
      <c r="A2409" t="s">
        <v>7314</v>
      </c>
      <c r="B2409" t="s">
        <v>7315</v>
      </c>
      <c r="C2409" t="s">
        <v>7316</v>
      </c>
      <c r="D2409">
        <v>719701935</v>
      </c>
      <c r="E2409" t="s">
        <v>6748</v>
      </c>
      <c r="F2409" t="s">
        <v>179</v>
      </c>
    </row>
    <row r="2410" spans="1:6" x14ac:dyDescent="0.25">
      <c r="A2410" t="s">
        <v>7317</v>
      </c>
      <c r="B2410" t="s">
        <v>7318</v>
      </c>
      <c r="C2410" t="s">
        <v>7319</v>
      </c>
      <c r="D2410">
        <v>452261</v>
      </c>
      <c r="E2410" t="s">
        <v>6760</v>
      </c>
      <c r="F2410" t="s">
        <v>179</v>
      </c>
    </row>
    <row r="2411" spans="1:6" x14ac:dyDescent="0.25">
      <c r="A2411" t="s">
        <v>7320</v>
      </c>
      <c r="B2411" t="s">
        <v>7321</v>
      </c>
      <c r="C2411" t="s">
        <v>7322</v>
      </c>
      <c r="D2411">
        <v>645943</v>
      </c>
      <c r="E2411" t="s">
        <v>6748</v>
      </c>
      <c r="F2411" t="s">
        <v>179</v>
      </c>
    </row>
    <row r="2412" spans="1:6" x14ac:dyDescent="0.25">
      <c r="A2412" t="s">
        <v>7323</v>
      </c>
      <c r="B2412" t="s">
        <v>7324</v>
      </c>
      <c r="C2412" t="s">
        <v>7325</v>
      </c>
      <c r="D2412">
        <v>417583</v>
      </c>
      <c r="E2412" t="s">
        <v>6760</v>
      </c>
      <c r="F2412" t="s">
        <v>179</v>
      </c>
    </row>
    <row r="2413" spans="1:6" x14ac:dyDescent="0.25">
      <c r="A2413" t="s">
        <v>7326</v>
      </c>
      <c r="B2413" t="s">
        <v>7327</v>
      </c>
      <c r="C2413" t="s">
        <v>7328</v>
      </c>
      <c r="D2413">
        <v>299725</v>
      </c>
      <c r="E2413" t="s">
        <v>6760</v>
      </c>
      <c r="F2413" t="s">
        <v>179</v>
      </c>
    </row>
    <row r="2414" spans="1:6" x14ac:dyDescent="0.25">
      <c r="A2414" t="s">
        <v>7329</v>
      </c>
      <c r="B2414" t="s">
        <v>7330</v>
      </c>
      <c r="C2414" t="s">
        <v>7331</v>
      </c>
      <c r="D2414">
        <v>446140</v>
      </c>
      <c r="E2414" t="s">
        <v>6760</v>
      </c>
      <c r="F2414" t="s">
        <v>179</v>
      </c>
    </row>
    <row r="2415" spans="1:6" x14ac:dyDescent="0.25">
      <c r="A2415" t="s">
        <v>7332</v>
      </c>
      <c r="B2415" t="s">
        <v>7333</v>
      </c>
      <c r="C2415" t="s">
        <v>7334</v>
      </c>
      <c r="D2415">
        <v>354928</v>
      </c>
      <c r="E2415" t="s">
        <v>174</v>
      </c>
      <c r="F2415" t="s">
        <v>179</v>
      </c>
    </row>
    <row r="2416" spans="1:6" x14ac:dyDescent="0.25">
      <c r="A2416" t="s">
        <v>7335</v>
      </c>
      <c r="B2416" t="s">
        <v>7336</v>
      </c>
      <c r="C2416">
        <v>123392</v>
      </c>
      <c r="D2416" t="s">
        <v>7337</v>
      </c>
      <c r="E2416" t="s">
        <v>1414</v>
      </c>
      <c r="F2416" t="s">
        <v>179</v>
      </c>
    </row>
    <row r="2417" spans="1:6" x14ac:dyDescent="0.25">
      <c r="A2417" t="s">
        <v>7338</v>
      </c>
      <c r="B2417" t="s">
        <v>7339</v>
      </c>
      <c r="C2417">
        <v>874105548</v>
      </c>
      <c r="D2417">
        <v>256859</v>
      </c>
      <c r="E2417" t="s">
        <v>6363</v>
      </c>
      <c r="F2417" t="s">
        <v>179</v>
      </c>
    </row>
    <row r="2418" spans="1:6" x14ac:dyDescent="0.25">
      <c r="A2418" t="s">
        <v>7340</v>
      </c>
      <c r="B2418" t="s">
        <v>7341</v>
      </c>
      <c r="C2418">
        <v>23884</v>
      </c>
      <c r="D2418" t="s">
        <v>7342</v>
      </c>
      <c r="E2418" t="s">
        <v>17</v>
      </c>
      <c r="F2418" t="s">
        <v>179</v>
      </c>
    </row>
    <row r="2419" spans="1:6" x14ac:dyDescent="0.25">
      <c r="A2419" t="s">
        <v>7343</v>
      </c>
      <c r="B2419" t="s">
        <v>7344</v>
      </c>
      <c r="C2419" t="s">
        <v>7345</v>
      </c>
      <c r="D2419">
        <v>314800001</v>
      </c>
      <c r="E2419" t="s">
        <v>6673</v>
      </c>
      <c r="F2419" t="s">
        <v>179</v>
      </c>
    </row>
    <row r="2420" spans="1:6" x14ac:dyDescent="0.25">
      <c r="A2420" t="s">
        <v>7346</v>
      </c>
      <c r="B2420" t="s">
        <v>7347</v>
      </c>
      <c r="C2420" t="s">
        <v>7348</v>
      </c>
      <c r="D2420">
        <v>447661</v>
      </c>
      <c r="E2420" t="s">
        <v>6673</v>
      </c>
      <c r="F2420" t="s">
        <v>179</v>
      </c>
    </row>
    <row r="2421" spans="1:6" x14ac:dyDescent="0.25">
      <c r="A2421" t="s">
        <v>7349</v>
      </c>
      <c r="B2421" t="s">
        <v>7350</v>
      </c>
      <c r="C2421" t="s">
        <v>7351</v>
      </c>
      <c r="D2421">
        <v>103701265</v>
      </c>
      <c r="E2421" t="s">
        <v>6673</v>
      </c>
      <c r="F2421" t="s">
        <v>179</v>
      </c>
    </row>
    <row r="2422" spans="1:6" x14ac:dyDescent="0.25">
      <c r="A2422" t="s">
        <v>7352</v>
      </c>
      <c r="B2422" t="s">
        <v>7353</v>
      </c>
      <c r="C2422">
        <v>70166639</v>
      </c>
      <c r="D2422">
        <v>4108704641</v>
      </c>
      <c r="E2422" t="s">
        <v>40</v>
      </c>
      <c r="F2422" t="s">
        <v>179</v>
      </c>
    </row>
    <row r="2423" spans="1:6" x14ac:dyDescent="0.25">
      <c r="A2423" t="s">
        <v>7354</v>
      </c>
      <c r="B2423" t="s">
        <v>7355</v>
      </c>
      <c r="C2423" t="s">
        <v>7356</v>
      </c>
      <c r="D2423">
        <v>447652</v>
      </c>
      <c r="E2423" t="s">
        <v>6673</v>
      </c>
      <c r="F2423" t="s">
        <v>179</v>
      </c>
    </row>
    <row r="2424" spans="1:6" x14ac:dyDescent="0.25">
      <c r="A2424" t="s">
        <v>7357</v>
      </c>
      <c r="B2424" t="s">
        <v>7358</v>
      </c>
      <c r="C2424" t="s">
        <v>7359</v>
      </c>
      <c r="D2424">
        <v>961632</v>
      </c>
      <c r="E2424" t="s">
        <v>7360</v>
      </c>
      <c r="F2424" t="s">
        <v>179</v>
      </c>
    </row>
    <row r="2425" spans="1:6" x14ac:dyDescent="0.25">
      <c r="A2425" t="s">
        <v>7361</v>
      </c>
      <c r="B2425" t="s">
        <v>7362</v>
      </c>
      <c r="C2425" t="s">
        <v>7363</v>
      </c>
      <c r="D2425">
        <v>1155548</v>
      </c>
      <c r="E2425" t="s">
        <v>367</v>
      </c>
      <c r="F2425" t="s">
        <v>179</v>
      </c>
    </row>
    <row r="2426" spans="1:6" x14ac:dyDescent="0.25">
      <c r="A2426" t="s">
        <v>7364</v>
      </c>
      <c r="B2426" t="s">
        <v>7365</v>
      </c>
      <c r="C2426" t="s">
        <v>7366</v>
      </c>
      <c r="D2426">
        <v>454010</v>
      </c>
      <c r="E2426" t="s">
        <v>367</v>
      </c>
      <c r="F2426" t="s">
        <v>179</v>
      </c>
    </row>
    <row r="2427" spans="1:6" x14ac:dyDescent="0.25">
      <c r="A2427" t="s">
        <v>7367</v>
      </c>
      <c r="B2427" t="s">
        <v>7368</v>
      </c>
      <c r="C2427" t="s">
        <v>7369</v>
      </c>
      <c r="D2427">
        <v>1150988</v>
      </c>
      <c r="E2427" t="s">
        <v>367</v>
      </c>
      <c r="F2427" t="s">
        <v>179</v>
      </c>
    </row>
    <row r="2428" spans="1:6" x14ac:dyDescent="0.25">
      <c r="A2428" t="s">
        <v>7370</v>
      </c>
      <c r="B2428" t="s">
        <v>7371</v>
      </c>
      <c r="C2428" t="s">
        <v>7372</v>
      </c>
      <c r="D2428">
        <v>1153598</v>
      </c>
      <c r="E2428" t="s">
        <v>367</v>
      </c>
      <c r="F2428" t="s">
        <v>179</v>
      </c>
    </row>
    <row r="2429" spans="1:6" x14ac:dyDescent="0.25">
      <c r="A2429" t="s">
        <v>7373</v>
      </c>
      <c r="B2429" t="s">
        <v>7374</v>
      </c>
      <c r="C2429" t="s">
        <v>7375</v>
      </c>
      <c r="D2429">
        <v>8070653</v>
      </c>
      <c r="E2429" t="s">
        <v>367</v>
      </c>
      <c r="F2429" t="s">
        <v>179</v>
      </c>
    </row>
    <row r="2430" spans="1:6" x14ac:dyDescent="0.25">
      <c r="A2430" t="s">
        <v>7376</v>
      </c>
      <c r="B2430" t="s">
        <v>7377</v>
      </c>
      <c r="C2430" t="s">
        <v>7378</v>
      </c>
      <c r="D2430">
        <v>8070663</v>
      </c>
      <c r="E2430" t="s">
        <v>367</v>
      </c>
      <c r="F2430" t="s">
        <v>179</v>
      </c>
    </row>
    <row r="2431" spans="1:6" x14ac:dyDescent="0.25">
      <c r="A2431" t="s">
        <v>7379</v>
      </c>
      <c r="B2431" t="s">
        <v>7380</v>
      </c>
      <c r="C2431" t="s">
        <v>7381</v>
      </c>
      <c r="D2431">
        <v>694297</v>
      </c>
      <c r="E2431" t="s">
        <v>288</v>
      </c>
      <c r="F2431" t="s">
        <v>179</v>
      </c>
    </row>
    <row r="2432" spans="1:6" x14ac:dyDescent="0.25">
      <c r="A2432" t="s">
        <v>7382</v>
      </c>
      <c r="B2432" t="s">
        <v>7383</v>
      </c>
      <c r="C2432" t="s">
        <v>7384</v>
      </c>
      <c r="D2432" t="s">
        <v>7385</v>
      </c>
      <c r="E2432" t="s">
        <v>288</v>
      </c>
      <c r="F2432" t="s">
        <v>179</v>
      </c>
    </row>
    <row r="2433" spans="1:6" x14ac:dyDescent="0.25">
      <c r="A2433" t="s">
        <v>7386</v>
      </c>
      <c r="B2433" t="s">
        <v>7387</v>
      </c>
      <c r="C2433" t="s">
        <v>7388</v>
      </c>
      <c r="D2433">
        <v>1157672</v>
      </c>
      <c r="E2433" t="s">
        <v>367</v>
      </c>
      <c r="F2433" t="s">
        <v>179</v>
      </c>
    </row>
    <row r="2434" spans="1:6" x14ac:dyDescent="0.25">
      <c r="A2434" t="s">
        <v>7389</v>
      </c>
      <c r="B2434" t="s">
        <v>7390</v>
      </c>
      <c r="C2434" t="s">
        <v>7391</v>
      </c>
      <c r="D2434">
        <v>1157667</v>
      </c>
      <c r="E2434" t="s">
        <v>367</v>
      </c>
      <c r="F2434" t="s">
        <v>179</v>
      </c>
    </row>
    <row r="2435" spans="1:6" x14ac:dyDescent="0.25">
      <c r="A2435" t="s">
        <v>7392</v>
      </c>
      <c r="B2435" t="s">
        <v>7393</v>
      </c>
      <c r="C2435" t="s">
        <v>7394</v>
      </c>
      <c r="D2435">
        <v>451217</v>
      </c>
      <c r="E2435" t="s">
        <v>367</v>
      </c>
      <c r="F2435" t="s">
        <v>179</v>
      </c>
    </row>
    <row r="2436" spans="1:6" x14ac:dyDescent="0.25">
      <c r="A2436" t="s">
        <v>7395</v>
      </c>
      <c r="B2436" t="s">
        <v>7396</v>
      </c>
      <c r="C2436" t="s">
        <v>7397</v>
      </c>
      <c r="D2436">
        <v>1147548</v>
      </c>
      <c r="E2436" t="s">
        <v>367</v>
      </c>
      <c r="F2436" t="s">
        <v>179</v>
      </c>
    </row>
    <row r="2437" spans="1:6" x14ac:dyDescent="0.25">
      <c r="A2437" t="s">
        <v>7398</v>
      </c>
      <c r="B2437" t="s">
        <v>7399</v>
      </c>
      <c r="C2437" t="s">
        <v>7400</v>
      </c>
      <c r="D2437">
        <v>664609</v>
      </c>
      <c r="E2437" t="s">
        <v>367</v>
      </c>
      <c r="F2437" t="s">
        <v>179</v>
      </c>
    </row>
    <row r="2438" spans="1:6" x14ac:dyDescent="0.25">
      <c r="A2438" t="s">
        <v>3449</v>
      </c>
      <c r="B2438" t="s">
        <v>7401</v>
      </c>
      <c r="C2438" t="s">
        <v>7402</v>
      </c>
      <c r="D2438">
        <v>664667</v>
      </c>
      <c r="E2438" t="s">
        <v>367</v>
      </c>
      <c r="F2438" t="s">
        <v>179</v>
      </c>
    </row>
    <row r="2439" spans="1:6" x14ac:dyDescent="0.25">
      <c r="A2439" t="s">
        <v>7403</v>
      </c>
      <c r="B2439" t="s">
        <v>7404</v>
      </c>
      <c r="C2439" t="s">
        <v>7405</v>
      </c>
      <c r="D2439">
        <v>1096098</v>
      </c>
      <c r="E2439" t="s">
        <v>367</v>
      </c>
      <c r="F2439" t="s">
        <v>179</v>
      </c>
    </row>
    <row r="2440" spans="1:6" x14ac:dyDescent="0.25">
      <c r="A2440" t="s">
        <v>7406</v>
      </c>
      <c r="B2440" t="s">
        <v>7407</v>
      </c>
      <c r="C2440" t="s">
        <v>7408</v>
      </c>
      <c r="D2440">
        <v>1085602</v>
      </c>
      <c r="E2440" t="s">
        <v>367</v>
      </c>
      <c r="F2440" t="s">
        <v>179</v>
      </c>
    </row>
    <row r="2441" spans="1:6" x14ac:dyDescent="0.25">
      <c r="A2441" t="s">
        <v>7409</v>
      </c>
      <c r="B2441" t="s">
        <v>7410</v>
      </c>
      <c r="C2441" t="s">
        <v>7411</v>
      </c>
      <c r="D2441">
        <v>1104341</v>
      </c>
      <c r="E2441" t="s">
        <v>367</v>
      </c>
      <c r="F2441" t="s">
        <v>179</v>
      </c>
    </row>
    <row r="2442" spans="1:6" x14ac:dyDescent="0.25">
      <c r="A2442" t="s">
        <v>7412</v>
      </c>
      <c r="B2442" t="s">
        <v>7413</v>
      </c>
      <c r="C2442" t="s">
        <v>7414</v>
      </c>
      <c r="D2442">
        <v>416621</v>
      </c>
      <c r="E2442" t="s">
        <v>367</v>
      </c>
      <c r="F2442" t="s">
        <v>179</v>
      </c>
    </row>
    <row r="2443" spans="1:6" x14ac:dyDescent="0.25">
      <c r="A2443" t="s">
        <v>7415</v>
      </c>
      <c r="B2443" t="s">
        <v>7416</v>
      </c>
      <c r="C2443" t="s">
        <v>7417</v>
      </c>
      <c r="D2443">
        <v>1096650</v>
      </c>
      <c r="E2443" t="s">
        <v>367</v>
      </c>
      <c r="F2443" t="s">
        <v>179</v>
      </c>
    </row>
    <row r="2444" spans="1:6" x14ac:dyDescent="0.25">
      <c r="A2444" t="s">
        <v>7418</v>
      </c>
      <c r="B2444" t="s">
        <v>7419</v>
      </c>
      <c r="C2444" t="s">
        <v>7420</v>
      </c>
      <c r="D2444">
        <v>1135406</v>
      </c>
      <c r="E2444" t="s">
        <v>367</v>
      </c>
      <c r="F2444" t="s">
        <v>179</v>
      </c>
    </row>
    <row r="2445" spans="1:6" x14ac:dyDescent="0.25">
      <c r="A2445" t="s">
        <v>7421</v>
      </c>
      <c r="B2445" t="s">
        <v>7422</v>
      </c>
      <c r="C2445" t="s">
        <v>7423</v>
      </c>
      <c r="D2445">
        <v>714583</v>
      </c>
      <c r="E2445" t="s">
        <v>7424</v>
      </c>
      <c r="F2445" t="s">
        <v>179</v>
      </c>
    </row>
    <row r="2446" spans="1:6" x14ac:dyDescent="0.25">
      <c r="A2446" t="s">
        <v>7425</v>
      </c>
      <c r="B2446" t="s">
        <v>7426</v>
      </c>
      <c r="C2446" t="s">
        <v>7427</v>
      </c>
      <c r="D2446">
        <v>11772369</v>
      </c>
      <c r="E2446" t="s">
        <v>367</v>
      </c>
      <c r="F2446" t="s">
        <v>179</v>
      </c>
    </row>
    <row r="2447" spans="1:6" x14ac:dyDescent="0.25">
      <c r="A2447" t="s">
        <v>7428</v>
      </c>
      <c r="B2447" t="s">
        <v>7429</v>
      </c>
      <c r="C2447" t="s">
        <v>7430</v>
      </c>
      <c r="D2447">
        <v>715968</v>
      </c>
      <c r="E2447" t="s">
        <v>367</v>
      </c>
      <c r="F2447" t="s">
        <v>179</v>
      </c>
    </row>
    <row r="2448" spans="1:6" x14ac:dyDescent="0.25">
      <c r="A2448" t="s">
        <v>7431</v>
      </c>
      <c r="B2448" t="s">
        <v>7432</v>
      </c>
      <c r="C2448" t="s">
        <v>7433</v>
      </c>
      <c r="D2448" t="s">
        <v>7434</v>
      </c>
      <c r="E2448" t="s">
        <v>6235</v>
      </c>
      <c r="F2448" t="s">
        <v>179</v>
      </c>
    </row>
    <row r="2449" spans="1:6" x14ac:dyDescent="0.25">
      <c r="A2449" t="s">
        <v>7435</v>
      </c>
      <c r="B2449" t="s">
        <v>7436</v>
      </c>
      <c r="C2449" t="s">
        <v>7437</v>
      </c>
      <c r="D2449">
        <v>454398</v>
      </c>
      <c r="E2449" t="s">
        <v>6673</v>
      </c>
      <c r="F2449" t="s">
        <v>179</v>
      </c>
    </row>
    <row r="2450" spans="1:6" x14ac:dyDescent="0.25">
      <c r="A2450" t="s">
        <v>7438</v>
      </c>
      <c r="B2450" t="s">
        <v>7439</v>
      </c>
      <c r="C2450" t="s">
        <v>7440</v>
      </c>
      <c r="D2450" t="s">
        <v>7441</v>
      </c>
      <c r="E2450" t="s">
        <v>367</v>
      </c>
      <c r="F2450" t="s">
        <v>179</v>
      </c>
    </row>
    <row r="2451" spans="1:6" x14ac:dyDescent="0.25">
      <c r="A2451" t="s">
        <v>7442</v>
      </c>
      <c r="B2451" t="s">
        <v>7443</v>
      </c>
      <c r="C2451" t="s">
        <v>7444</v>
      </c>
      <c r="D2451">
        <v>721275</v>
      </c>
      <c r="E2451" t="s">
        <v>367</v>
      </c>
      <c r="F2451" t="s">
        <v>179</v>
      </c>
    </row>
    <row r="2452" spans="1:6" x14ac:dyDescent="0.25">
      <c r="A2452" t="s">
        <v>7445</v>
      </c>
      <c r="B2452" t="s">
        <v>7446</v>
      </c>
      <c r="C2452" t="s">
        <v>7447</v>
      </c>
      <c r="D2452">
        <v>714534</v>
      </c>
      <c r="E2452" t="s">
        <v>367</v>
      </c>
      <c r="F2452" t="s">
        <v>179</v>
      </c>
    </row>
    <row r="2453" spans="1:6" x14ac:dyDescent="0.25">
      <c r="A2453" t="s">
        <v>7448</v>
      </c>
      <c r="B2453" t="s">
        <v>7449</v>
      </c>
      <c r="C2453" t="s">
        <v>7450</v>
      </c>
      <c r="D2453">
        <v>447655</v>
      </c>
      <c r="E2453" t="s">
        <v>6673</v>
      </c>
      <c r="F2453" t="s">
        <v>179</v>
      </c>
    </row>
    <row r="2454" spans="1:6" x14ac:dyDescent="0.25">
      <c r="A2454" t="s">
        <v>7451</v>
      </c>
      <c r="B2454" t="s">
        <v>7452</v>
      </c>
      <c r="C2454" t="s">
        <v>7453</v>
      </c>
      <c r="D2454">
        <v>103701271</v>
      </c>
      <c r="E2454" t="s">
        <v>6673</v>
      </c>
      <c r="F2454" t="s">
        <v>179</v>
      </c>
    </row>
    <row r="2455" spans="1:6" x14ac:dyDescent="0.25">
      <c r="A2455" t="s">
        <v>7454</v>
      </c>
      <c r="B2455" t="s">
        <v>7455</v>
      </c>
      <c r="C2455" t="s">
        <v>7456</v>
      </c>
      <c r="D2455" t="s">
        <v>7457</v>
      </c>
      <c r="E2455" t="s">
        <v>7458</v>
      </c>
      <c r="F2455" t="s">
        <v>179</v>
      </c>
    </row>
    <row r="2456" spans="1:6" x14ac:dyDescent="0.25">
      <c r="A2456" t="s">
        <v>7459</v>
      </c>
      <c r="B2456" t="s">
        <v>7460</v>
      </c>
      <c r="C2456" t="s">
        <v>7461</v>
      </c>
      <c r="D2456" t="s">
        <v>7462</v>
      </c>
      <c r="E2456" t="s">
        <v>1980</v>
      </c>
      <c r="F2456" t="s">
        <v>179</v>
      </c>
    </row>
    <row r="2457" spans="1:6" x14ac:dyDescent="0.25">
      <c r="A2457" t="s">
        <v>7463</v>
      </c>
      <c r="B2457" t="s">
        <v>7464</v>
      </c>
      <c r="C2457">
        <v>3050311851</v>
      </c>
      <c r="D2457">
        <v>250311156</v>
      </c>
      <c r="E2457" t="s">
        <v>205</v>
      </c>
      <c r="F2457" t="s">
        <v>179</v>
      </c>
    </row>
    <row r="2458" spans="1:6" x14ac:dyDescent="0.25">
      <c r="A2458" t="s">
        <v>7465</v>
      </c>
      <c r="B2458" t="s">
        <v>7466</v>
      </c>
      <c r="C2458" t="s">
        <v>7467</v>
      </c>
      <c r="D2458">
        <v>452455</v>
      </c>
      <c r="E2458" t="s">
        <v>367</v>
      </c>
      <c r="F2458" t="s">
        <v>179</v>
      </c>
    </row>
    <row r="2459" spans="1:6" x14ac:dyDescent="0.25">
      <c r="A2459" t="s">
        <v>7468</v>
      </c>
      <c r="B2459" t="s">
        <v>7469</v>
      </c>
      <c r="C2459" t="s">
        <v>7470</v>
      </c>
      <c r="D2459">
        <v>460101</v>
      </c>
      <c r="E2459" t="s">
        <v>367</v>
      </c>
      <c r="F2459" t="s">
        <v>179</v>
      </c>
    </row>
    <row r="2460" spans="1:6" x14ac:dyDescent="0.25">
      <c r="A2460" t="s">
        <v>7471</v>
      </c>
      <c r="B2460" t="s">
        <v>7472</v>
      </c>
      <c r="C2460" t="s">
        <v>7473</v>
      </c>
      <c r="D2460" t="s">
        <v>7474</v>
      </c>
      <c r="E2460" t="s">
        <v>288</v>
      </c>
      <c r="F2460" t="s">
        <v>179</v>
      </c>
    </row>
    <row r="2461" spans="1:6" x14ac:dyDescent="0.25">
      <c r="A2461" t="s">
        <v>7475</v>
      </c>
      <c r="B2461" t="s">
        <v>7476</v>
      </c>
      <c r="C2461">
        <v>155718</v>
      </c>
      <c r="D2461">
        <v>1159405</v>
      </c>
      <c r="E2461" t="s">
        <v>288</v>
      </c>
      <c r="F2461" t="s">
        <v>179</v>
      </c>
    </row>
    <row r="2462" spans="1:6" x14ac:dyDescent="0.25">
      <c r="A2462" t="s">
        <v>7477</v>
      </c>
      <c r="B2462" t="s">
        <v>7478</v>
      </c>
      <c r="C2462" t="s">
        <v>7479</v>
      </c>
      <c r="D2462">
        <v>1154500</v>
      </c>
      <c r="E2462" t="s">
        <v>367</v>
      </c>
      <c r="F2462" t="s">
        <v>179</v>
      </c>
    </row>
    <row r="2463" spans="1:6" x14ac:dyDescent="0.25">
      <c r="A2463" t="s">
        <v>7480</v>
      </c>
      <c r="B2463" t="s">
        <v>7481</v>
      </c>
      <c r="C2463" t="s">
        <v>7482</v>
      </c>
      <c r="D2463">
        <v>1162814</v>
      </c>
      <c r="E2463" t="s">
        <v>288</v>
      </c>
      <c r="F2463" t="s">
        <v>179</v>
      </c>
    </row>
    <row r="2464" spans="1:6" x14ac:dyDescent="0.25">
      <c r="A2464" t="s">
        <v>7483</v>
      </c>
      <c r="B2464" t="s">
        <v>7484</v>
      </c>
      <c r="C2464" t="s">
        <v>7485</v>
      </c>
      <c r="D2464" t="s">
        <v>7486</v>
      </c>
      <c r="E2464" t="s">
        <v>288</v>
      </c>
      <c r="F2464" t="s">
        <v>179</v>
      </c>
    </row>
    <row r="2465" spans="1:6" x14ac:dyDescent="0.25">
      <c r="A2465" t="s">
        <v>7487</v>
      </c>
      <c r="B2465" t="s">
        <v>7488</v>
      </c>
      <c r="C2465" t="s">
        <v>7489</v>
      </c>
      <c r="D2465" t="s">
        <v>7490</v>
      </c>
      <c r="E2465" t="s">
        <v>288</v>
      </c>
      <c r="F2465" t="s">
        <v>179</v>
      </c>
    </row>
    <row r="2466" spans="1:6" x14ac:dyDescent="0.25">
      <c r="A2466" t="s">
        <v>7491</v>
      </c>
      <c r="B2466" t="s">
        <v>7492</v>
      </c>
      <c r="C2466">
        <v>89347</v>
      </c>
      <c r="D2466" t="s">
        <v>7493</v>
      </c>
      <c r="E2466" t="s">
        <v>6235</v>
      </c>
      <c r="F2466" t="s">
        <v>179</v>
      </c>
    </row>
    <row r="2467" spans="1:6" x14ac:dyDescent="0.25">
      <c r="A2467" t="s">
        <v>7494</v>
      </c>
      <c r="B2467" t="s">
        <v>7495</v>
      </c>
      <c r="C2467" t="s">
        <v>7496</v>
      </c>
      <c r="D2467">
        <v>1154503</v>
      </c>
      <c r="E2467" t="s">
        <v>367</v>
      </c>
      <c r="F2467" t="s">
        <v>179</v>
      </c>
    </row>
    <row r="2468" spans="1:6" x14ac:dyDescent="0.25">
      <c r="A2468" t="s">
        <v>7497</v>
      </c>
      <c r="B2468" t="s">
        <v>7498</v>
      </c>
      <c r="C2468" t="s">
        <v>7499</v>
      </c>
      <c r="D2468" t="s">
        <v>7500</v>
      </c>
      <c r="E2468" t="s">
        <v>288</v>
      </c>
      <c r="F2468" t="s">
        <v>179</v>
      </c>
    </row>
    <row r="2469" spans="1:6" x14ac:dyDescent="0.25">
      <c r="A2469" t="s">
        <v>7501</v>
      </c>
      <c r="B2469" t="s">
        <v>7502</v>
      </c>
      <c r="C2469" t="s">
        <v>7503</v>
      </c>
      <c r="D2469">
        <v>1155553</v>
      </c>
      <c r="E2469" t="s">
        <v>367</v>
      </c>
      <c r="F2469" t="s">
        <v>179</v>
      </c>
    </row>
    <row r="2470" spans="1:6" x14ac:dyDescent="0.25">
      <c r="A2470" t="s">
        <v>7504</v>
      </c>
      <c r="B2470" t="s">
        <v>7505</v>
      </c>
      <c r="C2470" t="s">
        <v>7506</v>
      </c>
      <c r="D2470">
        <v>1158175</v>
      </c>
      <c r="E2470" t="s">
        <v>367</v>
      </c>
      <c r="F2470" t="s">
        <v>179</v>
      </c>
    </row>
    <row r="2471" spans="1:6" x14ac:dyDescent="0.25">
      <c r="A2471" t="s">
        <v>7507</v>
      </c>
      <c r="B2471" t="s">
        <v>7508</v>
      </c>
      <c r="C2471" t="s">
        <v>7509</v>
      </c>
      <c r="D2471">
        <v>437026</v>
      </c>
      <c r="E2471" t="s">
        <v>367</v>
      </c>
      <c r="F2471" t="s">
        <v>179</v>
      </c>
    </row>
    <row r="2472" spans="1:6" x14ac:dyDescent="0.25">
      <c r="A2472" t="s">
        <v>7510</v>
      </c>
      <c r="B2472" t="s">
        <v>7511</v>
      </c>
      <c r="C2472">
        <v>80038</v>
      </c>
      <c r="D2472">
        <v>103770854</v>
      </c>
      <c r="E2472" t="s">
        <v>7137</v>
      </c>
      <c r="F2472" t="s">
        <v>179</v>
      </c>
    </row>
    <row r="2473" spans="1:6" x14ac:dyDescent="0.25">
      <c r="A2473" t="s">
        <v>7512</v>
      </c>
      <c r="B2473" t="s">
        <v>7513</v>
      </c>
      <c r="C2473" t="s">
        <v>7514</v>
      </c>
      <c r="D2473" t="s">
        <v>7515</v>
      </c>
      <c r="E2473" t="s">
        <v>288</v>
      </c>
      <c r="F2473" t="s">
        <v>179</v>
      </c>
    </row>
    <row r="2474" spans="1:6" x14ac:dyDescent="0.25">
      <c r="A2474" t="s">
        <v>3659</v>
      </c>
      <c r="B2474" t="s">
        <v>7516</v>
      </c>
      <c r="C2474" t="s">
        <v>7517</v>
      </c>
      <c r="D2474">
        <v>809715498</v>
      </c>
      <c r="E2474" t="s">
        <v>336</v>
      </c>
      <c r="F2474" t="s">
        <v>179</v>
      </c>
    </row>
    <row r="2475" spans="1:6" x14ac:dyDescent="0.25">
      <c r="A2475" t="s">
        <v>7518</v>
      </c>
      <c r="B2475" t="s">
        <v>7519</v>
      </c>
      <c r="C2475">
        <v>89348</v>
      </c>
      <c r="D2475" t="s">
        <v>7520</v>
      </c>
      <c r="E2475" t="s">
        <v>6235</v>
      </c>
      <c r="F2475" t="s">
        <v>179</v>
      </c>
    </row>
    <row r="2476" spans="1:6" x14ac:dyDescent="0.25">
      <c r="A2476" t="s">
        <v>7521</v>
      </c>
      <c r="B2476" t="s">
        <v>7522</v>
      </c>
      <c r="C2476" t="s">
        <v>7523</v>
      </c>
      <c r="D2476" t="s">
        <v>7524</v>
      </c>
      <c r="E2476" t="s">
        <v>367</v>
      </c>
      <c r="F2476" t="s">
        <v>179</v>
      </c>
    </row>
    <row r="2477" spans="1:6" x14ac:dyDescent="0.25">
      <c r="A2477" t="s">
        <v>7525</v>
      </c>
      <c r="B2477" t="s">
        <v>7526</v>
      </c>
      <c r="C2477" t="s">
        <v>7527</v>
      </c>
      <c r="D2477">
        <v>9705984</v>
      </c>
      <c r="E2477" t="s">
        <v>367</v>
      </c>
      <c r="F2477" t="s">
        <v>179</v>
      </c>
    </row>
    <row r="2478" spans="1:6" x14ac:dyDescent="0.25">
      <c r="A2478" t="s">
        <v>7528</v>
      </c>
      <c r="B2478" t="s">
        <v>7529</v>
      </c>
      <c r="C2478" t="s">
        <v>7530</v>
      </c>
      <c r="D2478">
        <v>1104460</v>
      </c>
      <c r="E2478" t="s">
        <v>6673</v>
      </c>
      <c r="F2478" t="s">
        <v>179</v>
      </c>
    </row>
    <row r="2479" spans="1:6" x14ac:dyDescent="0.25">
      <c r="A2479" t="s">
        <v>7531</v>
      </c>
      <c r="B2479" t="s">
        <v>7532</v>
      </c>
      <c r="C2479" t="s">
        <v>7533</v>
      </c>
      <c r="D2479">
        <v>1098729</v>
      </c>
      <c r="E2479" t="s">
        <v>367</v>
      </c>
      <c r="F2479" t="s">
        <v>179</v>
      </c>
    </row>
    <row r="2480" spans="1:6" x14ac:dyDescent="0.25">
      <c r="A2480" t="s">
        <v>7534</v>
      </c>
      <c r="B2480" t="s">
        <v>7535</v>
      </c>
      <c r="C2480">
        <v>89297</v>
      </c>
      <c r="D2480" t="s">
        <v>7536</v>
      </c>
      <c r="E2480" t="s">
        <v>6235</v>
      </c>
      <c r="F2480" t="s">
        <v>179</v>
      </c>
    </row>
    <row r="2481" spans="1:6" x14ac:dyDescent="0.25">
      <c r="A2481" t="s">
        <v>7537</v>
      </c>
      <c r="B2481" t="s">
        <v>7538</v>
      </c>
      <c r="C2481" t="s">
        <v>7539</v>
      </c>
      <c r="D2481">
        <v>1162086</v>
      </c>
      <c r="E2481" t="s">
        <v>6376</v>
      </c>
      <c r="F2481" t="s">
        <v>179</v>
      </c>
    </row>
    <row r="2482" spans="1:6" x14ac:dyDescent="0.25">
      <c r="A2482" t="s">
        <v>7540</v>
      </c>
      <c r="B2482" t="s">
        <v>7541</v>
      </c>
      <c r="C2482" t="s">
        <v>7542</v>
      </c>
      <c r="D2482" t="s">
        <v>7543</v>
      </c>
      <c r="E2482" t="s">
        <v>6235</v>
      </c>
      <c r="F2482" t="s">
        <v>179</v>
      </c>
    </row>
    <row r="2483" spans="1:6" x14ac:dyDescent="0.25">
      <c r="A2483" t="s">
        <v>7544</v>
      </c>
      <c r="B2483" t="s">
        <v>7545</v>
      </c>
      <c r="C2483" t="s">
        <v>7546</v>
      </c>
      <c r="D2483" t="s">
        <v>7547</v>
      </c>
      <c r="E2483" t="s">
        <v>6376</v>
      </c>
      <c r="F2483" t="s">
        <v>179</v>
      </c>
    </row>
    <row r="2484" spans="1:6" x14ac:dyDescent="0.25">
      <c r="A2484" t="s">
        <v>7548</v>
      </c>
      <c r="B2484" t="s">
        <v>7549</v>
      </c>
      <c r="C2484" t="s">
        <v>7550</v>
      </c>
      <c r="D2484">
        <v>464984</v>
      </c>
      <c r="E2484" t="s">
        <v>6376</v>
      </c>
      <c r="F2484" t="s">
        <v>179</v>
      </c>
    </row>
    <row r="2485" spans="1:6" x14ac:dyDescent="0.25">
      <c r="A2485" t="s">
        <v>7551</v>
      </c>
      <c r="B2485" t="s">
        <v>7552</v>
      </c>
      <c r="C2485" t="s">
        <v>7553</v>
      </c>
      <c r="D2485">
        <v>1162068</v>
      </c>
      <c r="E2485" t="s">
        <v>6376</v>
      </c>
      <c r="F2485" t="s">
        <v>179</v>
      </c>
    </row>
    <row r="2486" spans="1:6" x14ac:dyDescent="0.25">
      <c r="A2486" t="s">
        <v>7554</v>
      </c>
      <c r="B2486" t="s">
        <v>7555</v>
      </c>
      <c r="C2486">
        <v>125143</v>
      </c>
      <c r="D2486" t="s">
        <v>7556</v>
      </c>
      <c r="E2486" t="s">
        <v>6235</v>
      </c>
      <c r="F2486" t="s">
        <v>179</v>
      </c>
    </row>
    <row r="2487" spans="1:6" x14ac:dyDescent="0.25">
      <c r="A2487" t="s">
        <v>7557</v>
      </c>
      <c r="B2487" t="s">
        <v>7558</v>
      </c>
      <c r="C2487" t="s">
        <v>7559</v>
      </c>
      <c r="D2487">
        <v>440935</v>
      </c>
      <c r="E2487" t="s">
        <v>6376</v>
      </c>
      <c r="F2487" t="s">
        <v>179</v>
      </c>
    </row>
    <row r="2488" spans="1:6" x14ac:dyDescent="0.25">
      <c r="A2488" t="s">
        <v>7560</v>
      </c>
      <c r="B2488" t="s">
        <v>7561</v>
      </c>
      <c r="C2488" t="s">
        <v>7562</v>
      </c>
      <c r="D2488" t="s">
        <v>7563</v>
      </c>
      <c r="E2488" t="s">
        <v>288</v>
      </c>
      <c r="F2488" t="s">
        <v>179</v>
      </c>
    </row>
    <row r="2489" spans="1:6" x14ac:dyDescent="0.25">
      <c r="A2489" t="s">
        <v>7564</v>
      </c>
      <c r="B2489" t="s">
        <v>7565</v>
      </c>
      <c r="C2489" t="s">
        <v>7566</v>
      </c>
      <c r="D2489" t="s">
        <v>7567</v>
      </c>
      <c r="E2489" t="s">
        <v>288</v>
      </c>
      <c r="F2489" t="s">
        <v>179</v>
      </c>
    </row>
    <row r="2490" spans="1:6" x14ac:dyDescent="0.25">
      <c r="A2490" t="s">
        <v>7568</v>
      </c>
      <c r="B2490" t="s">
        <v>7569</v>
      </c>
      <c r="C2490">
        <v>89399</v>
      </c>
      <c r="D2490" t="s">
        <v>7570</v>
      </c>
      <c r="E2490" t="s">
        <v>6235</v>
      </c>
      <c r="F2490" t="s">
        <v>179</v>
      </c>
    </row>
    <row r="2491" spans="1:6" x14ac:dyDescent="0.25">
      <c r="A2491" t="s">
        <v>7571</v>
      </c>
      <c r="B2491" t="s">
        <v>7572</v>
      </c>
      <c r="C2491">
        <v>90062</v>
      </c>
      <c r="D2491">
        <v>701317</v>
      </c>
      <c r="E2491" t="s">
        <v>7137</v>
      </c>
      <c r="F2491" t="s">
        <v>179</v>
      </c>
    </row>
    <row r="2492" spans="1:6" x14ac:dyDescent="0.25">
      <c r="A2492" t="s">
        <v>7573</v>
      </c>
      <c r="B2492" t="s">
        <v>7574</v>
      </c>
      <c r="C2492">
        <v>89327</v>
      </c>
      <c r="D2492" t="s">
        <v>7575</v>
      </c>
      <c r="E2492" t="s">
        <v>6235</v>
      </c>
      <c r="F2492" t="s">
        <v>179</v>
      </c>
    </row>
    <row r="2493" spans="1:6" x14ac:dyDescent="0.25">
      <c r="A2493" t="s">
        <v>7576</v>
      </c>
      <c r="B2493" t="s">
        <v>7577</v>
      </c>
      <c r="C2493">
        <v>89405</v>
      </c>
      <c r="D2493" t="s">
        <v>7578</v>
      </c>
      <c r="E2493" t="s">
        <v>6235</v>
      </c>
      <c r="F2493" t="s">
        <v>179</v>
      </c>
    </row>
    <row r="2494" spans="1:6" x14ac:dyDescent="0.25">
      <c r="A2494" t="s">
        <v>7579</v>
      </c>
      <c r="B2494" t="s">
        <v>7580</v>
      </c>
      <c r="C2494">
        <v>89402</v>
      </c>
      <c r="D2494" t="s">
        <v>7581</v>
      </c>
      <c r="E2494" t="s">
        <v>6235</v>
      </c>
      <c r="F2494" t="s">
        <v>179</v>
      </c>
    </row>
    <row r="2495" spans="1:6" x14ac:dyDescent="0.25">
      <c r="A2495" t="s">
        <v>7582</v>
      </c>
      <c r="B2495" t="s">
        <v>7583</v>
      </c>
      <c r="C2495" t="s">
        <v>7584</v>
      </c>
      <c r="D2495" t="s">
        <v>7585</v>
      </c>
      <c r="E2495" t="s">
        <v>288</v>
      </c>
      <c r="F2495" t="s">
        <v>179</v>
      </c>
    </row>
    <row r="2496" spans="1:6" x14ac:dyDescent="0.25">
      <c r="A2496" t="s">
        <v>7586</v>
      </c>
      <c r="B2496" t="s">
        <v>7587</v>
      </c>
      <c r="C2496" t="s">
        <v>7588</v>
      </c>
      <c r="D2496">
        <v>8092106</v>
      </c>
      <c r="E2496" t="s">
        <v>367</v>
      </c>
      <c r="F2496" t="s">
        <v>179</v>
      </c>
    </row>
    <row r="2497" spans="1:6" x14ac:dyDescent="0.25">
      <c r="A2497" t="s">
        <v>7589</v>
      </c>
      <c r="B2497" t="s">
        <v>7590</v>
      </c>
      <c r="C2497" t="s">
        <v>7591</v>
      </c>
      <c r="D2497">
        <v>1157009</v>
      </c>
      <c r="E2497" t="s">
        <v>367</v>
      </c>
      <c r="F2497" t="s">
        <v>179</v>
      </c>
    </row>
    <row r="2498" spans="1:6" x14ac:dyDescent="0.25">
      <c r="A2498" t="s">
        <v>7592</v>
      </c>
      <c r="B2498" t="s">
        <v>7593</v>
      </c>
      <c r="C2498" t="s">
        <v>7594</v>
      </c>
      <c r="D2498">
        <v>1156988</v>
      </c>
      <c r="E2498" t="s">
        <v>367</v>
      </c>
      <c r="F2498" t="s">
        <v>179</v>
      </c>
    </row>
    <row r="2499" spans="1:6" x14ac:dyDescent="0.25">
      <c r="A2499" t="s">
        <v>7595</v>
      </c>
      <c r="B2499" t="s">
        <v>7596</v>
      </c>
      <c r="C2499" t="s">
        <v>7597</v>
      </c>
      <c r="D2499">
        <v>236725290</v>
      </c>
      <c r="E2499" t="s">
        <v>367</v>
      </c>
      <c r="F2499" t="s">
        <v>179</v>
      </c>
    </row>
    <row r="2500" spans="1:6" x14ac:dyDescent="0.25">
      <c r="A2500" t="s">
        <v>7598</v>
      </c>
      <c r="B2500" t="s">
        <v>7599</v>
      </c>
      <c r="C2500" t="s">
        <v>7600</v>
      </c>
      <c r="D2500">
        <v>450758</v>
      </c>
      <c r="E2500" t="s">
        <v>367</v>
      </c>
      <c r="F2500" t="s">
        <v>179</v>
      </c>
    </row>
    <row r="2501" spans="1:6" x14ac:dyDescent="0.25">
      <c r="A2501" t="s">
        <v>7601</v>
      </c>
      <c r="B2501" t="s">
        <v>7602</v>
      </c>
      <c r="C2501" t="s">
        <v>7603</v>
      </c>
      <c r="D2501">
        <v>451648</v>
      </c>
      <c r="E2501" t="s">
        <v>367</v>
      </c>
      <c r="F2501" t="s">
        <v>179</v>
      </c>
    </row>
    <row r="2502" spans="1:6" x14ac:dyDescent="0.25">
      <c r="A2502" t="s">
        <v>7604</v>
      </c>
      <c r="B2502" t="s">
        <v>7605</v>
      </c>
      <c r="C2502" t="s">
        <v>7606</v>
      </c>
      <c r="D2502">
        <v>442181</v>
      </c>
      <c r="E2502" t="s">
        <v>367</v>
      </c>
      <c r="F2502" t="s">
        <v>179</v>
      </c>
    </row>
    <row r="2503" spans="1:6" x14ac:dyDescent="0.25">
      <c r="A2503" t="s">
        <v>7607</v>
      </c>
      <c r="B2503" t="s">
        <v>7608</v>
      </c>
      <c r="C2503" t="s">
        <v>7609</v>
      </c>
      <c r="D2503">
        <v>451020</v>
      </c>
      <c r="E2503" t="s">
        <v>367</v>
      </c>
      <c r="F2503" t="s">
        <v>179</v>
      </c>
    </row>
    <row r="2504" spans="1:6" x14ac:dyDescent="0.25">
      <c r="A2504" t="s">
        <v>7610</v>
      </c>
      <c r="B2504" t="s">
        <v>7611</v>
      </c>
      <c r="C2504" t="s">
        <v>7612</v>
      </c>
      <c r="D2504">
        <v>354800003</v>
      </c>
      <c r="E2504" t="s">
        <v>367</v>
      </c>
      <c r="F2504" t="s">
        <v>179</v>
      </c>
    </row>
    <row r="2505" spans="1:6" x14ac:dyDescent="0.25">
      <c r="A2505" t="s">
        <v>7613</v>
      </c>
      <c r="B2505" t="s">
        <v>7614</v>
      </c>
      <c r="C2505" t="s">
        <v>7615</v>
      </c>
      <c r="D2505" t="s">
        <v>7616</v>
      </c>
      <c r="E2505" t="s">
        <v>367</v>
      </c>
      <c r="F2505" t="s">
        <v>179</v>
      </c>
    </row>
    <row r="2506" spans="1:6" x14ac:dyDescent="0.25">
      <c r="A2506" t="s">
        <v>7617</v>
      </c>
      <c r="B2506" t="s">
        <v>7618</v>
      </c>
      <c r="C2506" t="s">
        <v>7619</v>
      </c>
      <c r="D2506">
        <v>1133733</v>
      </c>
      <c r="E2506" t="s">
        <v>367</v>
      </c>
      <c r="F2506" t="s">
        <v>179</v>
      </c>
    </row>
    <row r="2507" spans="1:6" x14ac:dyDescent="0.25">
      <c r="A2507" t="s">
        <v>7620</v>
      </c>
      <c r="B2507" t="s">
        <v>7621</v>
      </c>
      <c r="C2507" t="s">
        <v>7622</v>
      </c>
      <c r="D2507">
        <v>1133777</v>
      </c>
      <c r="E2507" t="s">
        <v>367</v>
      </c>
      <c r="F2507" t="s">
        <v>179</v>
      </c>
    </row>
    <row r="2508" spans="1:6" x14ac:dyDescent="0.25">
      <c r="A2508" t="s">
        <v>7623</v>
      </c>
      <c r="B2508" t="s">
        <v>7624</v>
      </c>
      <c r="C2508" t="s">
        <v>7625</v>
      </c>
      <c r="D2508">
        <v>1167486</v>
      </c>
      <c r="E2508" t="s">
        <v>367</v>
      </c>
      <c r="F2508" t="s">
        <v>179</v>
      </c>
    </row>
    <row r="2509" spans="1:6" x14ac:dyDescent="0.25">
      <c r="A2509" t="s">
        <v>7626</v>
      </c>
      <c r="B2509" t="s">
        <v>7627</v>
      </c>
      <c r="C2509">
        <v>89424</v>
      </c>
      <c r="D2509" t="s">
        <v>7628</v>
      </c>
      <c r="E2509" t="s">
        <v>6235</v>
      </c>
      <c r="F2509" t="s">
        <v>179</v>
      </c>
    </row>
    <row r="2510" spans="1:6" x14ac:dyDescent="0.25">
      <c r="A2510" t="s">
        <v>7629</v>
      </c>
      <c r="B2510" t="s">
        <v>7630</v>
      </c>
      <c r="C2510" t="s">
        <v>7631</v>
      </c>
      <c r="D2510">
        <v>452941</v>
      </c>
      <c r="E2510" t="s">
        <v>367</v>
      </c>
      <c r="F2510" t="s">
        <v>179</v>
      </c>
    </row>
    <row r="2511" spans="1:6" x14ac:dyDescent="0.25">
      <c r="A2511" t="s">
        <v>7632</v>
      </c>
      <c r="B2511" t="s">
        <v>7633</v>
      </c>
      <c r="C2511" t="s">
        <v>7634</v>
      </c>
      <c r="D2511">
        <v>1157654</v>
      </c>
      <c r="E2511" t="s">
        <v>367</v>
      </c>
      <c r="F2511" t="s">
        <v>179</v>
      </c>
    </row>
    <row r="2512" spans="1:6" x14ac:dyDescent="0.25">
      <c r="A2512" t="s">
        <v>7635</v>
      </c>
      <c r="B2512" t="s">
        <v>7636</v>
      </c>
      <c r="C2512" t="s">
        <v>7637</v>
      </c>
      <c r="D2512">
        <v>1143362</v>
      </c>
      <c r="E2512" t="s">
        <v>367</v>
      </c>
      <c r="F2512" t="s">
        <v>179</v>
      </c>
    </row>
    <row r="2513" spans="1:6" x14ac:dyDescent="0.25">
      <c r="A2513" t="s">
        <v>7638</v>
      </c>
      <c r="B2513" t="s">
        <v>7639</v>
      </c>
      <c r="C2513" t="s">
        <v>7640</v>
      </c>
      <c r="D2513" t="s">
        <v>7641</v>
      </c>
      <c r="E2513" t="s">
        <v>356</v>
      </c>
      <c r="F2513" t="s">
        <v>179</v>
      </c>
    </row>
    <row r="2514" spans="1:6" x14ac:dyDescent="0.25">
      <c r="A2514" t="s">
        <v>7642</v>
      </c>
      <c r="B2514" t="s">
        <v>7643</v>
      </c>
      <c r="C2514" t="s">
        <v>7644</v>
      </c>
      <c r="D2514">
        <v>1150338</v>
      </c>
      <c r="E2514" t="s">
        <v>288</v>
      </c>
      <c r="F2514" t="s">
        <v>179</v>
      </c>
    </row>
    <row r="2515" spans="1:6" x14ac:dyDescent="0.25">
      <c r="A2515" t="s">
        <v>7645</v>
      </c>
      <c r="B2515" t="s">
        <v>7646</v>
      </c>
      <c r="C2515" t="s">
        <v>7647</v>
      </c>
      <c r="D2515">
        <v>1164293</v>
      </c>
      <c r="E2515" t="s">
        <v>356</v>
      </c>
      <c r="F2515" t="s">
        <v>179</v>
      </c>
    </row>
    <row r="2516" spans="1:6" x14ac:dyDescent="0.25">
      <c r="A2516" t="s">
        <v>7648</v>
      </c>
      <c r="B2516" t="s">
        <v>7649</v>
      </c>
      <c r="C2516" t="s">
        <v>7650</v>
      </c>
      <c r="D2516">
        <v>1163551</v>
      </c>
      <c r="E2516" t="s">
        <v>356</v>
      </c>
      <c r="F2516" t="s">
        <v>179</v>
      </c>
    </row>
    <row r="2517" spans="1:6" x14ac:dyDescent="0.25">
      <c r="A2517" t="s">
        <v>7651</v>
      </c>
      <c r="B2517" t="s">
        <v>7652</v>
      </c>
      <c r="C2517" t="s">
        <v>7653</v>
      </c>
      <c r="D2517">
        <v>456580</v>
      </c>
      <c r="E2517" t="s">
        <v>288</v>
      </c>
      <c r="F2517" t="s">
        <v>179</v>
      </c>
    </row>
    <row r="2518" spans="1:6" x14ac:dyDescent="0.25">
      <c r="A2518" t="s">
        <v>7654</v>
      </c>
      <c r="B2518" t="s">
        <v>7655</v>
      </c>
      <c r="C2518" t="s">
        <v>7656</v>
      </c>
      <c r="D2518">
        <v>736922</v>
      </c>
      <c r="E2518" t="s">
        <v>288</v>
      </c>
      <c r="F2518" t="s">
        <v>179</v>
      </c>
    </row>
    <row r="2519" spans="1:6" x14ac:dyDescent="0.25">
      <c r="A2519" t="s">
        <v>7657</v>
      </c>
      <c r="B2519" t="s">
        <v>7658</v>
      </c>
      <c r="C2519" t="s">
        <v>7659</v>
      </c>
      <c r="D2519">
        <v>1164096</v>
      </c>
      <c r="E2519" t="s">
        <v>356</v>
      </c>
      <c r="F2519" t="s">
        <v>179</v>
      </c>
    </row>
    <row r="2520" spans="1:6" x14ac:dyDescent="0.25">
      <c r="A2520" t="s">
        <v>7660</v>
      </c>
      <c r="B2520" t="s">
        <v>7661</v>
      </c>
      <c r="C2520" t="s">
        <v>7662</v>
      </c>
      <c r="D2520">
        <v>458895</v>
      </c>
      <c r="E2520" t="s">
        <v>288</v>
      </c>
      <c r="F2520" t="s">
        <v>179</v>
      </c>
    </row>
    <row r="2521" spans="1:6" x14ac:dyDescent="0.25">
      <c r="A2521" t="s">
        <v>7663</v>
      </c>
      <c r="B2521" t="s">
        <v>7664</v>
      </c>
      <c r="C2521" t="s">
        <v>7665</v>
      </c>
      <c r="D2521">
        <v>439226</v>
      </c>
      <c r="E2521" t="s">
        <v>7666</v>
      </c>
      <c r="F2521" t="s">
        <v>179</v>
      </c>
    </row>
    <row r="2522" spans="1:6" x14ac:dyDescent="0.25">
      <c r="A2522" t="s">
        <v>7667</v>
      </c>
      <c r="B2522" t="s">
        <v>7668</v>
      </c>
      <c r="C2522">
        <v>89401</v>
      </c>
      <c r="D2522" t="s">
        <v>7669</v>
      </c>
      <c r="E2522" t="s">
        <v>6235</v>
      </c>
      <c r="F2522" t="s">
        <v>179</v>
      </c>
    </row>
    <row r="2523" spans="1:6" x14ac:dyDescent="0.25">
      <c r="A2523" t="s">
        <v>7670</v>
      </c>
      <c r="B2523" t="s">
        <v>7671</v>
      </c>
      <c r="C2523">
        <v>136224</v>
      </c>
      <c r="D2523" t="s">
        <v>7672</v>
      </c>
      <c r="E2523" t="s">
        <v>6235</v>
      </c>
      <c r="F2523" t="s">
        <v>179</v>
      </c>
    </row>
    <row r="2524" spans="1:6" x14ac:dyDescent="0.25">
      <c r="A2524" t="s">
        <v>7673</v>
      </c>
      <c r="B2524" t="s">
        <v>7674</v>
      </c>
      <c r="C2524">
        <v>89373</v>
      </c>
      <c r="D2524" t="s">
        <v>7675</v>
      </c>
      <c r="E2524" t="s">
        <v>6235</v>
      </c>
      <c r="F2524" t="s">
        <v>179</v>
      </c>
    </row>
    <row r="2525" spans="1:6" x14ac:dyDescent="0.25">
      <c r="A2525" t="s">
        <v>7676</v>
      </c>
      <c r="B2525" t="s">
        <v>7677</v>
      </c>
      <c r="C2525" t="s">
        <v>7678</v>
      </c>
      <c r="D2525" t="s">
        <v>7679</v>
      </c>
      <c r="E2525" t="s">
        <v>6376</v>
      </c>
      <c r="F2525" t="s">
        <v>179</v>
      </c>
    </row>
    <row r="2526" spans="1:6" x14ac:dyDescent="0.25">
      <c r="A2526" t="s">
        <v>7680</v>
      </c>
      <c r="B2526" t="s">
        <v>7681</v>
      </c>
      <c r="C2526" t="s">
        <v>7682</v>
      </c>
      <c r="D2526" t="s">
        <v>7683</v>
      </c>
      <c r="E2526" t="s">
        <v>6235</v>
      </c>
      <c r="F2526" t="s">
        <v>179</v>
      </c>
    </row>
    <row r="2527" spans="1:6" x14ac:dyDescent="0.25">
      <c r="A2527" t="s">
        <v>7684</v>
      </c>
      <c r="B2527" t="s">
        <v>7685</v>
      </c>
      <c r="C2527" t="s">
        <v>7686</v>
      </c>
      <c r="D2527" t="s">
        <v>7687</v>
      </c>
      <c r="E2527" t="s">
        <v>6235</v>
      </c>
      <c r="F2527" t="s">
        <v>179</v>
      </c>
    </row>
    <row r="2528" spans="1:6" x14ac:dyDescent="0.25">
      <c r="A2528" t="s">
        <v>7688</v>
      </c>
      <c r="B2528" t="s">
        <v>7689</v>
      </c>
      <c r="C2528">
        <v>135581</v>
      </c>
      <c r="D2528" t="s">
        <v>7690</v>
      </c>
      <c r="E2528" t="s">
        <v>6235</v>
      </c>
      <c r="F2528" t="s">
        <v>179</v>
      </c>
    </row>
    <row r="2529" spans="1:6" x14ac:dyDescent="0.25">
      <c r="A2529" t="s">
        <v>7691</v>
      </c>
      <c r="B2529" t="s">
        <v>7692</v>
      </c>
      <c r="C2529" t="s">
        <v>7693</v>
      </c>
      <c r="D2529">
        <v>1088479</v>
      </c>
      <c r="E2529" t="s">
        <v>6376</v>
      </c>
      <c r="F2529" t="s">
        <v>179</v>
      </c>
    </row>
    <row r="2530" spans="1:6" x14ac:dyDescent="0.25">
      <c r="A2530" t="s">
        <v>7694</v>
      </c>
      <c r="B2530" t="s">
        <v>7695</v>
      </c>
      <c r="C2530" t="s">
        <v>7696</v>
      </c>
      <c r="D2530" t="s">
        <v>7697</v>
      </c>
      <c r="E2530" t="s">
        <v>627</v>
      </c>
      <c r="F2530" t="s">
        <v>179</v>
      </c>
    </row>
    <row r="2531" spans="1:6" x14ac:dyDescent="0.25">
      <c r="A2531" t="s">
        <v>7698</v>
      </c>
      <c r="B2531" t="s">
        <v>7699</v>
      </c>
      <c r="C2531" t="s">
        <v>7700</v>
      </c>
      <c r="D2531">
        <v>403400</v>
      </c>
      <c r="E2531" t="s">
        <v>6376</v>
      </c>
      <c r="F2531" t="s">
        <v>179</v>
      </c>
    </row>
    <row r="2532" spans="1:6" x14ac:dyDescent="0.25">
      <c r="A2532" t="s">
        <v>7701</v>
      </c>
      <c r="B2532" t="s">
        <v>7702</v>
      </c>
      <c r="C2532" t="s">
        <v>7703</v>
      </c>
      <c r="D2532">
        <v>2870558</v>
      </c>
      <c r="E2532" t="s">
        <v>511</v>
      </c>
      <c r="F2532" t="s">
        <v>179</v>
      </c>
    </row>
    <row r="2533" spans="1:6" x14ac:dyDescent="0.25">
      <c r="A2533" t="s">
        <v>7704</v>
      </c>
      <c r="B2533" t="s">
        <v>7705</v>
      </c>
      <c r="C2533">
        <v>89312</v>
      </c>
      <c r="D2533" t="s">
        <v>7706</v>
      </c>
      <c r="E2533" t="s">
        <v>6235</v>
      </c>
      <c r="F2533" t="s">
        <v>179</v>
      </c>
    </row>
    <row r="2534" spans="1:6" x14ac:dyDescent="0.25">
      <c r="A2534" t="s">
        <v>7707</v>
      </c>
      <c r="B2534" t="s">
        <v>7708</v>
      </c>
      <c r="C2534">
        <v>89353</v>
      </c>
      <c r="D2534" t="s">
        <v>7709</v>
      </c>
      <c r="E2534" t="s">
        <v>6235</v>
      </c>
      <c r="F2534" t="s">
        <v>179</v>
      </c>
    </row>
    <row r="2535" spans="1:6" x14ac:dyDescent="0.25">
      <c r="A2535" t="s">
        <v>7710</v>
      </c>
      <c r="B2535" t="s">
        <v>7711</v>
      </c>
      <c r="C2535">
        <v>81212</v>
      </c>
      <c r="D2535">
        <v>103790033</v>
      </c>
      <c r="E2535" t="s">
        <v>6218</v>
      </c>
      <c r="F2535" t="s">
        <v>179</v>
      </c>
    </row>
    <row r="2536" spans="1:6" x14ac:dyDescent="0.25">
      <c r="A2536" t="s">
        <v>7712</v>
      </c>
      <c r="B2536" t="s">
        <v>7713</v>
      </c>
      <c r="C2536" t="s">
        <v>7714</v>
      </c>
      <c r="D2536">
        <v>949226</v>
      </c>
      <c r="E2536" t="s">
        <v>6246</v>
      </c>
      <c r="F2536" t="s">
        <v>179</v>
      </c>
    </row>
    <row r="2537" spans="1:6" x14ac:dyDescent="0.25">
      <c r="A2537" t="s">
        <v>7715</v>
      </c>
      <c r="B2537" t="s">
        <v>7716</v>
      </c>
      <c r="C2537" t="s">
        <v>7717</v>
      </c>
      <c r="D2537">
        <v>457261</v>
      </c>
      <c r="E2537" t="s">
        <v>6673</v>
      </c>
      <c r="F2537" t="s">
        <v>179</v>
      </c>
    </row>
    <row r="2538" spans="1:6" x14ac:dyDescent="0.25">
      <c r="A2538" t="s">
        <v>7718</v>
      </c>
      <c r="B2538" t="s">
        <v>7719</v>
      </c>
      <c r="C2538" t="s">
        <v>7720</v>
      </c>
      <c r="D2538">
        <v>457219</v>
      </c>
      <c r="E2538" t="s">
        <v>6673</v>
      </c>
      <c r="F2538" t="s">
        <v>179</v>
      </c>
    </row>
    <row r="2539" spans="1:6" x14ac:dyDescent="0.25">
      <c r="A2539" t="s">
        <v>7721</v>
      </c>
      <c r="B2539" t="s">
        <v>7722</v>
      </c>
      <c r="C2539" t="s">
        <v>7723</v>
      </c>
      <c r="D2539">
        <v>1157470</v>
      </c>
      <c r="E2539" t="s">
        <v>7112</v>
      </c>
      <c r="F2539" t="s">
        <v>179</v>
      </c>
    </row>
    <row r="2540" spans="1:6" x14ac:dyDescent="0.25">
      <c r="A2540" t="s">
        <v>7724</v>
      </c>
      <c r="B2540" t="s">
        <v>7725</v>
      </c>
      <c r="C2540" t="s">
        <v>7726</v>
      </c>
      <c r="D2540">
        <v>262613</v>
      </c>
      <c r="E2540" t="s">
        <v>6673</v>
      </c>
      <c r="F2540" t="s">
        <v>179</v>
      </c>
    </row>
    <row r="2541" spans="1:6" x14ac:dyDescent="0.25">
      <c r="A2541" t="s">
        <v>7727</v>
      </c>
      <c r="B2541" t="s">
        <v>7728</v>
      </c>
      <c r="C2541" t="s">
        <v>7729</v>
      </c>
      <c r="D2541">
        <v>1164525</v>
      </c>
      <c r="E2541" t="s">
        <v>6246</v>
      </c>
      <c r="F2541" t="s">
        <v>179</v>
      </c>
    </row>
    <row r="2542" spans="1:6" x14ac:dyDescent="0.25">
      <c r="A2542" t="s">
        <v>7730</v>
      </c>
      <c r="B2542" t="s">
        <v>7731</v>
      </c>
      <c r="C2542">
        <v>81233</v>
      </c>
      <c r="D2542">
        <v>103701288</v>
      </c>
      <c r="E2542" t="s">
        <v>6218</v>
      </c>
      <c r="F2542" t="s">
        <v>179</v>
      </c>
    </row>
    <row r="2543" spans="1:6" x14ac:dyDescent="0.25">
      <c r="A2543" t="s">
        <v>7732</v>
      </c>
      <c r="B2543" t="s">
        <v>7733</v>
      </c>
      <c r="C2543" t="s">
        <v>7734</v>
      </c>
      <c r="D2543">
        <v>457204</v>
      </c>
      <c r="E2543" t="s">
        <v>7105</v>
      </c>
      <c r="F2543" t="s">
        <v>179</v>
      </c>
    </row>
    <row r="2544" spans="1:6" x14ac:dyDescent="0.25">
      <c r="A2544" t="s">
        <v>7735</v>
      </c>
      <c r="B2544" t="s">
        <v>7736</v>
      </c>
      <c r="C2544" t="s">
        <v>7737</v>
      </c>
      <c r="D2544">
        <v>1157472</v>
      </c>
      <c r="E2544" t="s">
        <v>6246</v>
      </c>
      <c r="F2544" t="s">
        <v>179</v>
      </c>
    </row>
    <row r="2545" spans="1:6" x14ac:dyDescent="0.25">
      <c r="A2545" t="s">
        <v>7738</v>
      </c>
      <c r="B2545" t="s">
        <v>7739</v>
      </c>
      <c r="C2545" t="s">
        <v>7740</v>
      </c>
      <c r="D2545">
        <v>916197</v>
      </c>
      <c r="E2545" t="s">
        <v>6246</v>
      </c>
      <c r="F2545" t="s">
        <v>179</v>
      </c>
    </row>
    <row r="2546" spans="1:6" x14ac:dyDescent="0.25">
      <c r="A2546" t="s">
        <v>7741</v>
      </c>
      <c r="B2546" t="s">
        <v>7742</v>
      </c>
      <c r="C2546" t="s">
        <v>7743</v>
      </c>
      <c r="D2546">
        <v>861322</v>
      </c>
      <c r="E2546" t="s">
        <v>6246</v>
      </c>
      <c r="F2546" t="s">
        <v>179</v>
      </c>
    </row>
    <row r="2547" spans="1:6" x14ac:dyDescent="0.25">
      <c r="A2547" t="s">
        <v>7744</v>
      </c>
      <c r="B2547" t="s">
        <v>7745</v>
      </c>
      <c r="C2547">
        <v>81225</v>
      </c>
      <c r="D2547">
        <v>103701286</v>
      </c>
      <c r="E2547" t="s">
        <v>6218</v>
      </c>
      <c r="F2547" t="s">
        <v>179</v>
      </c>
    </row>
    <row r="2548" spans="1:6" x14ac:dyDescent="0.25">
      <c r="A2548" t="s">
        <v>7746</v>
      </c>
      <c r="B2548" t="s">
        <v>7747</v>
      </c>
      <c r="C2548">
        <v>81120</v>
      </c>
      <c r="D2548">
        <v>103770853</v>
      </c>
      <c r="E2548" t="s">
        <v>6642</v>
      </c>
      <c r="F2548" t="s">
        <v>179</v>
      </c>
    </row>
    <row r="2549" spans="1:6" x14ac:dyDescent="0.25">
      <c r="A2549" t="s">
        <v>7748</v>
      </c>
      <c r="B2549" t="s">
        <v>7749</v>
      </c>
      <c r="C2549">
        <v>81119</v>
      </c>
      <c r="D2549">
        <v>103770856</v>
      </c>
      <c r="E2549" t="s">
        <v>6642</v>
      </c>
      <c r="F2549" t="s">
        <v>179</v>
      </c>
    </row>
    <row r="2550" spans="1:6" x14ac:dyDescent="0.25">
      <c r="A2550" t="s">
        <v>7750</v>
      </c>
      <c r="B2550" t="s">
        <v>7751</v>
      </c>
      <c r="C2550" t="s">
        <v>7752</v>
      </c>
      <c r="D2550" t="s">
        <v>7753</v>
      </c>
      <c r="E2550" t="s">
        <v>288</v>
      </c>
      <c r="F2550" t="s">
        <v>179</v>
      </c>
    </row>
    <row r="2551" spans="1:6" x14ac:dyDescent="0.25">
      <c r="A2551" t="s">
        <v>7754</v>
      </c>
      <c r="B2551" t="s">
        <v>7755</v>
      </c>
      <c r="C2551" t="s">
        <v>7756</v>
      </c>
      <c r="D2551" t="s">
        <v>7757</v>
      </c>
      <c r="E2551" t="s">
        <v>288</v>
      </c>
      <c r="F2551" t="s">
        <v>179</v>
      </c>
    </row>
    <row r="2552" spans="1:6" x14ac:dyDescent="0.25">
      <c r="A2552" t="s">
        <v>7758</v>
      </c>
      <c r="B2552" t="s">
        <v>7759</v>
      </c>
      <c r="C2552" t="s">
        <v>7760</v>
      </c>
      <c r="D2552">
        <v>1163543</v>
      </c>
      <c r="E2552" t="s">
        <v>288</v>
      </c>
      <c r="F2552" t="s">
        <v>179</v>
      </c>
    </row>
    <row r="2553" spans="1:6" x14ac:dyDescent="0.25">
      <c r="A2553" t="s">
        <v>7761</v>
      </c>
      <c r="B2553" t="s">
        <v>7762</v>
      </c>
      <c r="C2553" t="s">
        <v>7763</v>
      </c>
      <c r="D2553" t="s">
        <v>7764</v>
      </c>
      <c r="E2553" t="s">
        <v>288</v>
      </c>
      <c r="F2553" t="s">
        <v>179</v>
      </c>
    </row>
    <row r="2554" spans="1:6" x14ac:dyDescent="0.25">
      <c r="A2554" t="s">
        <v>7765</v>
      </c>
      <c r="B2554" t="s">
        <v>7766</v>
      </c>
      <c r="C2554">
        <v>89400</v>
      </c>
      <c r="D2554" t="s">
        <v>7767</v>
      </c>
      <c r="E2554" t="s">
        <v>6235</v>
      </c>
      <c r="F2554" t="s">
        <v>179</v>
      </c>
    </row>
    <row r="2555" spans="1:6" x14ac:dyDescent="0.25">
      <c r="A2555" t="s">
        <v>7768</v>
      </c>
      <c r="B2555" t="s">
        <v>7769</v>
      </c>
      <c r="C2555">
        <v>89372</v>
      </c>
      <c r="D2555" t="s">
        <v>7770</v>
      </c>
      <c r="E2555" t="s">
        <v>6235</v>
      </c>
      <c r="F2555" t="s">
        <v>179</v>
      </c>
    </row>
    <row r="2556" spans="1:6" x14ac:dyDescent="0.25">
      <c r="A2556" t="s">
        <v>7771</v>
      </c>
      <c r="B2556" t="s">
        <v>7772</v>
      </c>
      <c r="C2556">
        <v>89359</v>
      </c>
      <c r="D2556" t="s">
        <v>7773</v>
      </c>
      <c r="E2556" t="s">
        <v>6235</v>
      </c>
      <c r="F2556" t="s">
        <v>179</v>
      </c>
    </row>
    <row r="2557" spans="1:6" x14ac:dyDescent="0.25">
      <c r="A2557" t="s">
        <v>7774</v>
      </c>
      <c r="B2557" t="s">
        <v>7775</v>
      </c>
      <c r="C2557" t="s">
        <v>7776</v>
      </c>
      <c r="D2557" t="s">
        <v>7777</v>
      </c>
      <c r="E2557" t="s">
        <v>288</v>
      </c>
      <c r="F2557" t="s">
        <v>179</v>
      </c>
    </row>
    <row r="2558" spans="1:6" x14ac:dyDescent="0.25">
      <c r="A2558" t="s">
        <v>7778</v>
      </c>
      <c r="B2558" t="s">
        <v>7779</v>
      </c>
      <c r="C2558" t="s">
        <v>7780</v>
      </c>
      <c r="D2558">
        <v>437129</v>
      </c>
      <c r="E2558" t="s">
        <v>367</v>
      </c>
      <c r="F2558" t="s">
        <v>179</v>
      </c>
    </row>
    <row r="2559" spans="1:6" x14ac:dyDescent="0.25">
      <c r="A2559" t="s">
        <v>7781</v>
      </c>
      <c r="B2559" t="s">
        <v>7782</v>
      </c>
      <c r="C2559" t="s">
        <v>7783</v>
      </c>
      <c r="D2559">
        <v>454020</v>
      </c>
      <c r="E2559" t="s">
        <v>367</v>
      </c>
      <c r="F2559" t="s">
        <v>179</v>
      </c>
    </row>
    <row r="2560" spans="1:6" x14ac:dyDescent="0.25">
      <c r="A2560" t="s">
        <v>7784</v>
      </c>
      <c r="B2560" t="s">
        <v>7785</v>
      </c>
      <c r="C2560" t="s">
        <v>7786</v>
      </c>
      <c r="D2560">
        <v>454380</v>
      </c>
      <c r="E2560" t="s">
        <v>6673</v>
      </c>
      <c r="F2560" t="s">
        <v>179</v>
      </c>
    </row>
    <row r="2561" spans="1:6" x14ac:dyDescent="0.25">
      <c r="A2561" t="s">
        <v>7787</v>
      </c>
      <c r="B2561" t="s">
        <v>7788</v>
      </c>
      <c r="C2561" t="s">
        <v>7789</v>
      </c>
      <c r="D2561" t="s">
        <v>7790</v>
      </c>
      <c r="E2561" t="s">
        <v>288</v>
      </c>
      <c r="F2561" t="s">
        <v>179</v>
      </c>
    </row>
    <row r="2562" spans="1:6" x14ac:dyDescent="0.25">
      <c r="A2562" t="s">
        <v>7791</v>
      </c>
      <c r="B2562" t="s">
        <v>7792</v>
      </c>
      <c r="C2562" t="s">
        <v>7793</v>
      </c>
      <c r="D2562">
        <v>2800247</v>
      </c>
      <c r="E2562" t="s">
        <v>288</v>
      </c>
      <c r="F2562" t="s">
        <v>179</v>
      </c>
    </row>
    <row r="2563" spans="1:6" x14ac:dyDescent="0.25">
      <c r="A2563" t="s">
        <v>7794</v>
      </c>
      <c r="B2563" t="s">
        <v>7795</v>
      </c>
      <c r="C2563" t="s">
        <v>7796</v>
      </c>
      <c r="D2563">
        <v>151801028</v>
      </c>
      <c r="E2563" t="s">
        <v>6673</v>
      </c>
      <c r="F2563" t="s">
        <v>179</v>
      </c>
    </row>
    <row r="2564" spans="1:6" x14ac:dyDescent="0.25">
      <c r="A2564" t="s">
        <v>7797</v>
      </c>
      <c r="B2564" t="s">
        <v>7798</v>
      </c>
      <c r="C2564">
        <v>155687</v>
      </c>
      <c r="D2564" t="s">
        <v>7799</v>
      </c>
      <c r="E2564" t="s">
        <v>288</v>
      </c>
      <c r="F2564" t="s">
        <v>179</v>
      </c>
    </row>
    <row r="2565" spans="1:6" x14ac:dyDescent="0.25">
      <c r="A2565" t="s">
        <v>7800</v>
      </c>
      <c r="B2565" t="s">
        <v>7801</v>
      </c>
      <c r="C2565" t="s">
        <v>7802</v>
      </c>
      <c r="D2565" t="s">
        <v>7803</v>
      </c>
      <c r="E2565" t="s">
        <v>288</v>
      </c>
      <c r="F2565" t="s">
        <v>179</v>
      </c>
    </row>
    <row r="2566" spans="1:6" x14ac:dyDescent="0.25">
      <c r="A2566" t="s">
        <v>7804</v>
      </c>
      <c r="B2566" t="s">
        <v>7805</v>
      </c>
      <c r="C2566" t="s">
        <v>7806</v>
      </c>
      <c r="D2566" t="s">
        <v>7807</v>
      </c>
      <c r="E2566" t="s">
        <v>288</v>
      </c>
      <c r="F2566" t="s">
        <v>179</v>
      </c>
    </row>
    <row r="2567" spans="1:6" x14ac:dyDescent="0.25">
      <c r="A2567" t="s">
        <v>7808</v>
      </c>
      <c r="B2567" t="s">
        <v>7809</v>
      </c>
      <c r="C2567" t="s">
        <v>7810</v>
      </c>
      <c r="D2567">
        <v>1154495</v>
      </c>
      <c r="E2567" t="s">
        <v>367</v>
      </c>
      <c r="F2567" t="s">
        <v>179</v>
      </c>
    </row>
    <row r="2568" spans="1:6" x14ac:dyDescent="0.25">
      <c r="A2568" t="s">
        <v>7811</v>
      </c>
      <c r="B2568" t="s">
        <v>7812</v>
      </c>
      <c r="C2568" t="s">
        <v>7813</v>
      </c>
      <c r="D2568">
        <v>456126</v>
      </c>
      <c r="E2568" t="s">
        <v>367</v>
      </c>
      <c r="F2568" t="s">
        <v>179</v>
      </c>
    </row>
    <row r="2569" spans="1:6" x14ac:dyDescent="0.25">
      <c r="A2569" t="s">
        <v>7814</v>
      </c>
      <c r="B2569" t="s">
        <v>7815</v>
      </c>
      <c r="C2569" t="s">
        <v>7816</v>
      </c>
      <c r="D2569">
        <v>1122950</v>
      </c>
      <c r="E2569" t="s">
        <v>288</v>
      </c>
      <c r="F2569" t="s">
        <v>179</v>
      </c>
    </row>
    <row r="2570" spans="1:6" x14ac:dyDescent="0.25">
      <c r="A2570" t="s">
        <v>7817</v>
      </c>
      <c r="B2570" t="s">
        <v>7818</v>
      </c>
      <c r="C2570" t="s">
        <v>7819</v>
      </c>
      <c r="D2570" t="s">
        <v>7820</v>
      </c>
      <c r="E2570" t="s">
        <v>288</v>
      </c>
      <c r="F2570" t="s">
        <v>179</v>
      </c>
    </row>
    <row r="2571" spans="1:6" x14ac:dyDescent="0.25">
      <c r="A2571" t="s">
        <v>7821</v>
      </c>
      <c r="B2571" t="s">
        <v>7822</v>
      </c>
      <c r="C2571" t="s">
        <v>7823</v>
      </c>
      <c r="D2571">
        <v>1162305</v>
      </c>
      <c r="E2571" t="s">
        <v>367</v>
      </c>
      <c r="F2571" t="s">
        <v>179</v>
      </c>
    </row>
    <row r="2572" spans="1:6" x14ac:dyDescent="0.25">
      <c r="A2572" t="s">
        <v>7824</v>
      </c>
      <c r="B2572" t="s">
        <v>7825</v>
      </c>
      <c r="C2572">
        <v>153268</v>
      </c>
      <c r="D2572">
        <v>1152223</v>
      </c>
      <c r="E2572" t="s">
        <v>288</v>
      </c>
      <c r="F2572" t="s">
        <v>179</v>
      </c>
    </row>
    <row r="2573" spans="1:6" x14ac:dyDescent="0.25">
      <c r="A2573" t="s">
        <v>7826</v>
      </c>
      <c r="B2573" t="s">
        <v>7827</v>
      </c>
      <c r="C2573" t="s">
        <v>7828</v>
      </c>
      <c r="D2573">
        <v>452927</v>
      </c>
      <c r="E2573" t="s">
        <v>367</v>
      </c>
      <c r="F2573" t="s">
        <v>179</v>
      </c>
    </row>
    <row r="2574" spans="1:6" x14ac:dyDescent="0.25">
      <c r="A2574" t="s">
        <v>7829</v>
      </c>
      <c r="B2574" t="s">
        <v>7830</v>
      </c>
      <c r="C2574" t="s">
        <v>7831</v>
      </c>
      <c r="D2574">
        <v>1163993</v>
      </c>
      <c r="E2574" t="s">
        <v>7832</v>
      </c>
      <c r="F2574" t="s">
        <v>179</v>
      </c>
    </row>
    <row r="2575" spans="1:6" x14ac:dyDescent="0.25">
      <c r="A2575" t="s">
        <v>7833</v>
      </c>
      <c r="B2575" t="s">
        <v>7834</v>
      </c>
      <c r="C2575" t="s">
        <v>7835</v>
      </c>
      <c r="D2575" t="s">
        <v>7836</v>
      </c>
      <c r="E2575" t="s">
        <v>6363</v>
      </c>
      <c r="F2575" t="s">
        <v>179</v>
      </c>
    </row>
    <row r="2576" spans="1:6" x14ac:dyDescent="0.25">
      <c r="A2576" t="s">
        <v>7837</v>
      </c>
      <c r="B2576" t="s">
        <v>7838</v>
      </c>
      <c r="C2576" t="s">
        <v>7839</v>
      </c>
      <c r="D2576">
        <v>440206</v>
      </c>
      <c r="E2576" t="s">
        <v>7832</v>
      </c>
      <c r="F2576" t="s">
        <v>179</v>
      </c>
    </row>
    <row r="2577" spans="1:6" x14ac:dyDescent="0.25">
      <c r="A2577" t="s">
        <v>7840</v>
      </c>
      <c r="B2577" t="s">
        <v>7841</v>
      </c>
      <c r="C2577" t="s">
        <v>7842</v>
      </c>
      <c r="D2577">
        <v>355813</v>
      </c>
      <c r="E2577" t="s">
        <v>6363</v>
      </c>
      <c r="F2577" t="s">
        <v>179</v>
      </c>
    </row>
    <row r="2578" spans="1:6" x14ac:dyDescent="0.25">
      <c r="A2578" t="s">
        <v>7843</v>
      </c>
      <c r="B2578" t="s">
        <v>7844</v>
      </c>
      <c r="C2578" t="s">
        <v>7845</v>
      </c>
      <c r="D2578">
        <v>1089242</v>
      </c>
      <c r="E2578" t="s">
        <v>6760</v>
      </c>
      <c r="F2578" t="s">
        <v>179</v>
      </c>
    </row>
    <row r="2579" spans="1:6" x14ac:dyDescent="0.25">
      <c r="A2579" t="s">
        <v>7846</v>
      </c>
      <c r="B2579" t="s">
        <v>7847</v>
      </c>
      <c r="C2579" t="s">
        <v>7848</v>
      </c>
      <c r="D2579" t="s">
        <v>7849</v>
      </c>
      <c r="E2579" t="s">
        <v>6235</v>
      </c>
      <c r="F2579" t="s">
        <v>179</v>
      </c>
    </row>
    <row r="2580" spans="1:6" x14ac:dyDescent="0.25">
      <c r="A2580" t="s">
        <v>7850</v>
      </c>
      <c r="B2580" t="s">
        <v>7851</v>
      </c>
      <c r="C2580" t="s">
        <v>7852</v>
      </c>
      <c r="D2580" t="s">
        <v>7853</v>
      </c>
      <c r="E2580" t="s">
        <v>6235</v>
      </c>
      <c r="F2580" t="s">
        <v>179</v>
      </c>
    </row>
    <row r="2581" spans="1:6" x14ac:dyDescent="0.25">
      <c r="A2581" t="s">
        <v>7854</v>
      </c>
      <c r="B2581" t="s">
        <v>7855</v>
      </c>
      <c r="C2581" t="s">
        <v>7856</v>
      </c>
      <c r="D2581">
        <v>454385</v>
      </c>
      <c r="E2581" t="s">
        <v>7666</v>
      </c>
      <c r="F2581" t="s">
        <v>179</v>
      </c>
    </row>
    <row r="2582" spans="1:6" x14ac:dyDescent="0.25">
      <c r="A2582" t="s">
        <v>7857</v>
      </c>
      <c r="B2582" t="s">
        <v>7858</v>
      </c>
      <c r="C2582" t="s">
        <v>7859</v>
      </c>
      <c r="D2582">
        <v>205200</v>
      </c>
      <c r="E2582" t="s">
        <v>7832</v>
      </c>
      <c r="F2582" t="s">
        <v>179</v>
      </c>
    </row>
    <row r="2583" spans="1:6" x14ac:dyDescent="0.25">
      <c r="A2583" t="s">
        <v>7860</v>
      </c>
      <c r="B2583" t="s">
        <v>7861</v>
      </c>
      <c r="C2583">
        <v>133088</v>
      </c>
      <c r="D2583" t="s">
        <v>7862</v>
      </c>
      <c r="E2583" t="s">
        <v>6235</v>
      </c>
      <c r="F2583" t="s">
        <v>179</v>
      </c>
    </row>
    <row r="2584" spans="1:6" x14ac:dyDescent="0.25">
      <c r="A2584" t="s">
        <v>7863</v>
      </c>
      <c r="B2584" t="s">
        <v>7864</v>
      </c>
      <c r="C2584" t="s">
        <v>7865</v>
      </c>
      <c r="D2584" t="s">
        <v>7866</v>
      </c>
      <c r="E2584" t="s">
        <v>280</v>
      </c>
      <c r="F2584" t="s">
        <v>179</v>
      </c>
    </row>
    <row r="2585" spans="1:6" x14ac:dyDescent="0.25">
      <c r="A2585" t="s">
        <v>7867</v>
      </c>
      <c r="B2585" t="s">
        <v>7868</v>
      </c>
      <c r="C2585" t="s">
        <v>7869</v>
      </c>
      <c r="D2585">
        <v>438440</v>
      </c>
      <c r="E2585" t="s">
        <v>6760</v>
      </c>
      <c r="F2585" t="s">
        <v>179</v>
      </c>
    </row>
    <row r="2586" spans="1:6" x14ac:dyDescent="0.25">
      <c r="A2586" t="s">
        <v>7870</v>
      </c>
      <c r="B2586" t="s">
        <v>7871</v>
      </c>
      <c r="C2586" t="s">
        <v>7872</v>
      </c>
      <c r="D2586">
        <v>275589</v>
      </c>
      <c r="E2586" t="s">
        <v>6673</v>
      </c>
      <c r="F2586" t="s">
        <v>179</v>
      </c>
    </row>
    <row r="2587" spans="1:6" x14ac:dyDescent="0.25">
      <c r="A2587" t="s">
        <v>7873</v>
      </c>
      <c r="B2587" t="s">
        <v>7874</v>
      </c>
      <c r="C2587" t="s">
        <v>7875</v>
      </c>
      <c r="D2587">
        <v>964892</v>
      </c>
      <c r="E2587" t="s">
        <v>7112</v>
      </c>
      <c r="F2587" t="s">
        <v>179</v>
      </c>
    </row>
    <row r="2588" spans="1:6" x14ac:dyDescent="0.25">
      <c r="A2588" t="s">
        <v>7876</v>
      </c>
      <c r="B2588" t="s">
        <v>7877</v>
      </c>
      <c r="C2588" t="s">
        <v>7878</v>
      </c>
      <c r="D2588">
        <v>1800072</v>
      </c>
      <c r="E2588" t="s">
        <v>6673</v>
      </c>
      <c r="F2588" t="s">
        <v>179</v>
      </c>
    </row>
    <row r="2589" spans="1:6" x14ac:dyDescent="0.25">
      <c r="A2589" t="s">
        <v>7879</v>
      </c>
      <c r="B2589" t="s">
        <v>7880</v>
      </c>
      <c r="C2589" t="s">
        <v>7881</v>
      </c>
      <c r="D2589">
        <v>251742</v>
      </c>
      <c r="E2589" t="s">
        <v>7112</v>
      </c>
      <c r="F2589" t="s">
        <v>179</v>
      </c>
    </row>
    <row r="2590" spans="1:6" x14ac:dyDescent="0.25">
      <c r="A2590" t="s">
        <v>7882</v>
      </c>
      <c r="B2590" t="s">
        <v>7883</v>
      </c>
      <c r="C2590" t="s">
        <v>7884</v>
      </c>
      <c r="D2590">
        <v>936087</v>
      </c>
      <c r="E2590" t="s">
        <v>6246</v>
      </c>
      <c r="F2590" t="s">
        <v>179</v>
      </c>
    </row>
    <row r="2591" spans="1:6" x14ac:dyDescent="0.25">
      <c r="A2591" t="s">
        <v>7885</v>
      </c>
      <c r="B2591" t="s">
        <v>7886</v>
      </c>
      <c r="C2591" t="s">
        <v>7887</v>
      </c>
      <c r="D2591">
        <v>280017</v>
      </c>
      <c r="E2591" t="s">
        <v>6673</v>
      </c>
      <c r="F2591" t="s">
        <v>179</v>
      </c>
    </row>
    <row r="2592" spans="1:6" x14ac:dyDescent="0.25">
      <c r="A2592" t="s">
        <v>7888</v>
      </c>
      <c r="B2592" t="s">
        <v>7889</v>
      </c>
      <c r="C2592">
        <v>200800008730</v>
      </c>
      <c r="D2592">
        <v>411040</v>
      </c>
      <c r="E2592" t="s">
        <v>7252</v>
      </c>
      <c r="F2592" t="s">
        <v>179</v>
      </c>
    </row>
    <row r="2593" spans="1:6" x14ac:dyDescent="0.25">
      <c r="A2593" t="s">
        <v>7890</v>
      </c>
      <c r="B2593" t="s">
        <v>7891</v>
      </c>
      <c r="C2593" t="s">
        <v>7892</v>
      </c>
      <c r="D2593">
        <v>280008</v>
      </c>
      <c r="E2593" t="s">
        <v>6673</v>
      </c>
      <c r="F2593" t="s">
        <v>179</v>
      </c>
    </row>
    <row r="2594" spans="1:6" x14ac:dyDescent="0.25">
      <c r="A2594" t="s">
        <v>7893</v>
      </c>
      <c r="B2594" t="s">
        <v>7894</v>
      </c>
      <c r="C2594" t="s">
        <v>7895</v>
      </c>
      <c r="D2594">
        <v>460068</v>
      </c>
      <c r="E2594" t="s">
        <v>7105</v>
      </c>
      <c r="F2594" t="s">
        <v>179</v>
      </c>
    </row>
    <row r="2595" spans="1:6" x14ac:dyDescent="0.25">
      <c r="A2595" t="s">
        <v>7896</v>
      </c>
      <c r="B2595" t="s">
        <v>7897</v>
      </c>
      <c r="C2595" t="s">
        <v>7898</v>
      </c>
      <c r="D2595">
        <v>151801231</v>
      </c>
      <c r="E2595" t="s">
        <v>7105</v>
      </c>
      <c r="F2595" t="s">
        <v>179</v>
      </c>
    </row>
    <row r="2596" spans="1:6" x14ac:dyDescent="0.25">
      <c r="A2596" t="s">
        <v>7899</v>
      </c>
      <c r="B2596" t="s">
        <v>7900</v>
      </c>
      <c r="C2596" t="s">
        <v>7901</v>
      </c>
      <c r="D2596">
        <v>719770064</v>
      </c>
      <c r="E2596" t="s">
        <v>6748</v>
      </c>
      <c r="F2596" t="s">
        <v>179</v>
      </c>
    </row>
    <row r="2597" spans="1:6" x14ac:dyDescent="0.25">
      <c r="A2597" t="s">
        <v>7902</v>
      </c>
      <c r="B2597" t="s">
        <v>7903</v>
      </c>
      <c r="C2597" t="s">
        <v>7904</v>
      </c>
      <c r="D2597">
        <v>297910</v>
      </c>
      <c r="E2597" t="s">
        <v>6760</v>
      </c>
      <c r="F2597" t="s">
        <v>179</v>
      </c>
    </row>
    <row r="2598" spans="1:6" x14ac:dyDescent="0.25">
      <c r="A2598" t="s">
        <v>7905</v>
      </c>
      <c r="B2598" t="s">
        <v>7906</v>
      </c>
      <c r="C2598" t="s">
        <v>7907</v>
      </c>
      <c r="D2598">
        <v>355471</v>
      </c>
      <c r="E2598" t="s">
        <v>7832</v>
      </c>
      <c r="F2598" t="s">
        <v>179</v>
      </c>
    </row>
    <row r="2599" spans="1:6" x14ac:dyDescent="0.25">
      <c r="A2599" t="s">
        <v>7908</v>
      </c>
      <c r="B2599" t="s">
        <v>7909</v>
      </c>
      <c r="C2599" t="s">
        <v>7910</v>
      </c>
      <c r="D2599">
        <v>355003</v>
      </c>
      <c r="E2599" t="s">
        <v>6363</v>
      </c>
      <c r="F2599" t="s">
        <v>179</v>
      </c>
    </row>
    <row r="2600" spans="1:6" x14ac:dyDescent="0.25">
      <c r="A2600" t="s">
        <v>7911</v>
      </c>
      <c r="B2600" t="s">
        <v>7912</v>
      </c>
      <c r="C2600" t="s">
        <v>7913</v>
      </c>
      <c r="D2600">
        <v>305701140</v>
      </c>
      <c r="E2600" t="s">
        <v>6363</v>
      </c>
      <c r="F2600" t="s">
        <v>179</v>
      </c>
    </row>
    <row r="2601" spans="1:6" x14ac:dyDescent="0.25">
      <c r="A2601" t="s">
        <v>7914</v>
      </c>
      <c r="B2601" t="s">
        <v>7915</v>
      </c>
      <c r="C2601" t="s">
        <v>7916</v>
      </c>
      <c r="D2601">
        <v>355841</v>
      </c>
      <c r="E2601" t="s">
        <v>6363</v>
      </c>
      <c r="F2601" t="s">
        <v>179</v>
      </c>
    </row>
    <row r="2602" spans="1:6" x14ac:dyDescent="0.25">
      <c r="A2602" t="s">
        <v>7917</v>
      </c>
      <c r="B2602" t="s">
        <v>7918</v>
      </c>
      <c r="C2602" t="s">
        <v>7919</v>
      </c>
      <c r="D2602">
        <v>439155</v>
      </c>
      <c r="E2602" t="s">
        <v>7920</v>
      </c>
      <c r="F2602" t="s">
        <v>179</v>
      </c>
    </row>
    <row r="2603" spans="1:6" x14ac:dyDescent="0.25">
      <c r="A2603" t="s">
        <v>7921</v>
      </c>
      <c r="B2603" t="s">
        <v>7922</v>
      </c>
      <c r="C2603" t="s">
        <v>7923</v>
      </c>
      <c r="D2603">
        <v>407225</v>
      </c>
      <c r="E2603" t="s">
        <v>511</v>
      </c>
      <c r="F2603" t="s">
        <v>179</v>
      </c>
    </row>
    <row r="2604" spans="1:6" x14ac:dyDescent="0.25">
      <c r="A2604" t="s">
        <v>7924</v>
      </c>
      <c r="B2604" t="s">
        <v>7925</v>
      </c>
      <c r="C2604" t="s">
        <v>7926</v>
      </c>
      <c r="D2604" t="s">
        <v>7927</v>
      </c>
      <c r="E2604" t="s">
        <v>288</v>
      </c>
      <c r="F2604" t="s">
        <v>179</v>
      </c>
    </row>
    <row r="2605" spans="1:6" x14ac:dyDescent="0.25">
      <c r="A2605" t="s">
        <v>7928</v>
      </c>
      <c r="B2605" t="s">
        <v>7929</v>
      </c>
      <c r="C2605" t="s">
        <v>7930</v>
      </c>
      <c r="D2605">
        <v>354888</v>
      </c>
      <c r="E2605" t="s">
        <v>6363</v>
      </c>
      <c r="F2605" t="s">
        <v>179</v>
      </c>
    </row>
    <row r="2606" spans="1:6" x14ac:dyDescent="0.25">
      <c r="A2606" t="s">
        <v>7931</v>
      </c>
      <c r="B2606" t="s">
        <v>7932</v>
      </c>
      <c r="C2606">
        <v>76745</v>
      </c>
      <c r="D2606" t="s">
        <v>7933</v>
      </c>
      <c r="E2606" t="s">
        <v>6235</v>
      </c>
      <c r="F2606" t="s">
        <v>179</v>
      </c>
    </row>
    <row r="2607" spans="1:6" x14ac:dyDescent="0.25">
      <c r="A2607" t="s">
        <v>7934</v>
      </c>
      <c r="B2607" t="s">
        <v>7935</v>
      </c>
      <c r="C2607" t="s">
        <v>7936</v>
      </c>
      <c r="D2607">
        <v>290076</v>
      </c>
      <c r="E2607" t="s">
        <v>7832</v>
      </c>
      <c r="F2607" t="s">
        <v>179</v>
      </c>
    </row>
    <row r="2608" spans="1:6" x14ac:dyDescent="0.25">
      <c r="A2608" t="s">
        <v>3203</v>
      </c>
      <c r="B2608" t="s">
        <v>7937</v>
      </c>
      <c r="C2608" t="s">
        <v>7938</v>
      </c>
      <c r="D2608">
        <v>687098</v>
      </c>
      <c r="E2608" t="s">
        <v>6748</v>
      </c>
      <c r="F2608" t="s">
        <v>179</v>
      </c>
    </row>
    <row r="2609" spans="1:6" x14ac:dyDescent="0.25">
      <c r="A2609" t="s">
        <v>7939</v>
      </c>
      <c r="B2609" t="s">
        <v>7940</v>
      </c>
      <c r="C2609" t="s">
        <v>7941</v>
      </c>
      <c r="D2609">
        <v>439230</v>
      </c>
      <c r="E2609" t="s">
        <v>7666</v>
      </c>
      <c r="F2609" t="s">
        <v>179</v>
      </c>
    </row>
    <row r="2610" spans="1:6" x14ac:dyDescent="0.25">
      <c r="A2610" t="s">
        <v>7942</v>
      </c>
      <c r="B2610" t="s">
        <v>7943</v>
      </c>
      <c r="C2610" t="s">
        <v>7944</v>
      </c>
      <c r="D2610">
        <v>438053</v>
      </c>
      <c r="E2610" t="s">
        <v>288</v>
      </c>
      <c r="F2610" t="s">
        <v>179</v>
      </c>
    </row>
    <row r="2611" spans="1:6" x14ac:dyDescent="0.25">
      <c r="A2611" t="s">
        <v>7945</v>
      </c>
      <c r="B2611" t="s">
        <v>7946</v>
      </c>
      <c r="C2611" t="s">
        <v>7947</v>
      </c>
      <c r="D2611">
        <v>1165363</v>
      </c>
      <c r="E2611" t="s">
        <v>288</v>
      </c>
      <c r="F2611" t="s">
        <v>179</v>
      </c>
    </row>
    <row r="2612" spans="1:6" x14ac:dyDescent="0.25">
      <c r="A2612" t="s">
        <v>7948</v>
      </c>
      <c r="B2612" t="s">
        <v>7949</v>
      </c>
      <c r="C2612" t="s">
        <v>7950</v>
      </c>
      <c r="D2612">
        <v>463523</v>
      </c>
      <c r="E2612" t="s">
        <v>288</v>
      </c>
      <c r="F2612" t="s">
        <v>179</v>
      </c>
    </row>
    <row r="2613" spans="1:6" x14ac:dyDescent="0.25">
      <c r="A2613" t="s">
        <v>7951</v>
      </c>
      <c r="B2613" t="s">
        <v>7952</v>
      </c>
      <c r="C2613" t="s">
        <v>7953</v>
      </c>
      <c r="D2613">
        <v>1166261</v>
      </c>
      <c r="E2613" t="s">
        <v>288</v>
      </c>
      <c r="F2613" t="s">
        <v>179</v>
      </c>
    </row>
    <row r="2614" spans="1:6" x14ac:dyDescent="0.25">
      <c r="A2614" t="s">
        <v>7954</v>
      </c>
      <c r="B2614" t="s">
        <v>7955</v>
      </c>
      <c r="C2614" t="s">
        <v>7956</v>
      </c>
      <c r="D2614">
        <v>429186</v>
      </c>
      <c r="E2614" t="s">
        <v>288</v>
      </c>
      <c r="F2614" t="s">
        <v>179</v>
      </c>
    </row>
    <row r="2615" spans="1:6" x14ac:dyDescent="0.25">
      <c r="A2615" t="s">
        <v>7957</v>
      </c>
      <c r="B2615" t="s">
        <v>7958</v>
      </c>
      <c r="C2615" t="s">
        <v>7959</v>
      </c>
      <c r="D2615">
        <v>458851</v>
      </c>
      <c r="E2615" t="s">
        <v>288</v>
      </c>
      <c r="F2615" t="s">
        <v>179</v>
      </c>
    </row>
    <row r="2616" spans="1:6" x14ac:dyDescent="0.25">
      <c r="A2616" t="s">
        <v>7960</v>
      </c>
      <c r="B2616" t="s">
        <v>7961</v>
      </c>
      <c r="C2616" t="s">
        <v>7962</v>
      </c>
      <c r="D2616">
        <v>1160735</v>
      </c>
      <c r="E2616" t="s">
        <v>288</v>
      </c>
      <c r="F2616" t="s">
        <v>179</v>
      </c>
    </row>
    <row r="2617" spans="1:6" x14ac:dyDescent="0.25">
      <c r="A2617" t="s">
        <v>7963</v>
      </c>
      <c r="B2617" t="s">
        <v>7964</v>
      </c>
      <c r="C2617" t="s">
        <v>7965</v>
      </c>
      <c r="D2617">
        <v>1155703</v>
      </c>
      <c r="E2617" t="s">
        <v>288</v>
      </c>
      <c r="F2617" t="s">
        <v>179</v>
      </c>
    </row>
    <row r="2618" spans="1:6" x14ac:dyDescent="0.25">
      <c r="A2618" t="s">
        <v>7966</v>
      </c>
      <c r="B2618" t="s">
        <v>7967</v>
      </c>
      <c r="C2618" t="s">
        <v>7968</v>
      </c>
      <c r="D2618">
        <v>450763</v>
      </c>
      <c r="E2618" t="s">
        <v>288</v>
      </c>
      <c r="F2618" t="s">
        <v>179</v>
      </c>
    </row>
    <row r="2619" spans="1:6" x14ac:dyDescent="0.25">
      <c r="A2619" t="s">
        <v>7969</v>
      </c>
      <c r="B2619" t="s">
        <v>7970</v>
      </c>
      <c r="C2619" t="s">
        <v>7971</v>
      </c>
      <c r="D2619">
        <v>1106856</v>
      </c>
      <c r="E2619" t="s">
        <v>288</v>
      </c>
      <c r="F2619" t="s">
        <v>179</v>
      </c>
    </row>
    <row r="2620" spans="1:6" x14ac:dyDescent="0.25">
      <c r="A2620" t="s">
        <v>7972</v>
      </c>
      <c r="B2620" t="s">
        <v>7973</v>
      </c>
      <c r="C2620" t="s">
        <v>7974</v>
      </c>
      <c r="D2620">
        <v>617850</v>
      </c>
      <c r="E2620" t="s">
        <v>6363</v>
      </c>
      <c r="F2620" t="s">
        <v>179</v>
      </c>
    </row>
    <row r="2621" spans="1:6" x14ac:dyDescent="0.25">
      <c r="A2621" t="s">
        <v>7975</v>
      </c>
      <c r="B2621" t="s">
        <v>7976</v>
      </c>
      <c r="C2621" t="s">
        <v>7977</v>
      </c>
      <c r="D2621">
        <v>295705</v>
      </c>
      <c r="E2621" t="s">
        <v>6363</v>
      </c>
      <c r="F2621" t="s">
        <v>179</v>
      </c>
    </row>
    <row r="2622" spans="1:6" x14ac:dyDescent="0.25">
      <c r="A2622" t="s">
        <v>7978</v>
      </c>
      <c r="B2622" t="s">
        <v>7979</v>
      </c>
      <c r="C2622" t="s">
        <v>7980</v>
      </c>
      <c r="D2622">
        <v>896666</v>
      </c>
      <c r="E2622" t="s">
        <v>6363</v>
      </c>
      <c r="F2622" t="s">
        <v>179</v>
      </c>
    </row>
    <row r="2623" spans="1:6" x14ac:dyDescent="0.25">
      <c r="A2623" t="s">
        <v>7981</v>
      </c>
      <c r="B2623" t="s">
        <v>7982</v>
      </c>
      <c r="C2623" t="s">
        <v>7983</v>
      </c>
      <c r="D2623">
        <v>355012</v>
      </c>
      <c r="E2623" t="s">
        <v>6363</v>
      </c>
      <c r="F2623" t="s">
        <v>179</v>
      </c>
    </row>
    <row r="2624" spans="1:6" x14ac:dyDescent="0.25">
      <c r="A2624" t="s">
        <v>7984</v>
      </c>
      <c r="B2624" t="s">
        <v>7985</v>
      </c>
      <c r="C2624" t="s">
        <v>7986</v>
      </c>
      <c r="D2624" t="s">
        <v>7987</v>
      </c>
      <c r="E2624" t="s">
        <v>7988</v>
      </c>
      <c r="F2624" t="s">
        <v>179</v>
      </c>
    </row>
    <row r="2625" spans="1:6" x14ac:dyDescent="0.25">
      <c r="A2625" t="s">
        <v>7989</v>
      </c>
      <c r="B2625" t="s">
        <v>7990</v>
      </c>
      <c r="C2625" t="s">
        <v>7991</v>
      </c>
      <c r="D2625">
        <v>745391</v>
      </c>
      <c r="E2625" t="s">
        <v>288</v>
      </c>
      <c r="F2625" t="s">
        <v>179</v>
      </c>
    </row>
    <row r="2626" spans="1:6" x14ac:dyDescent="0.25">
      <c r="A2626" t="s">
        <v>7992</v>
      </c>
      <c r="B2626" t="s">
        <v>7993</v>
      </c>
      <c r="C2626" t="s">
        <v>7994</v>
      </c>
      <c r="D2626">
        <v>457095</v>
      </c>
      <c r="E2626" t="s">
        <v>367</v>
      </c>
      <c r="F2626" t="s">
        <v>179</v>
      </c>
    </row>
    <row r="2627" spans="1:6" x14ac:dyDescent="0.25">
      <c r="A2627" t="s">
        <v>7995</v>
      </c>
      <c r="B2627" t="s">
        <v>7996</v>
      </c>
      <c r="C2627" t="s">
        <v>7997</v>
      </c>
      <c r="D2627" t="s">
        <v>7998</v>
      </c>
      <c r="E2627" t="s">
        <v>288</v>
      </c>
      <c r="F2627" t="s">
        <v>179</v>
      </c>
    </row>
    <row r="2628" spans="1:6" x14ac:dyDescent="0.25">
      <c r="A2628" t="s">
        <v>7999</v>
      </c>
      <c r="B2628" t="s">
        <v>8000</v>
      </c>
      <c r="C2628" t="s">
        <v>8001</v>
      </c>
      <c r="D2628" t="s">
        <v>8002</v>
      </c>
      <c r="E2628" t="s">
        <v>288</v>
      </c>
      <c r="F2628" t="s">
        <v>179</v>
      </c>
    </row>
    <row r="2629" spans="1:6" x14ac:dyDescent="0.25">
      <c r="A2629" t="s">
        <v>8003</v>
      </c>
      <c r="B2629" t="s">
        <v>8004</v>
      </c>
      <c r="C2629" t="s">
        <v>8005</v>
      </c>
      <c r="D2629">
        <v>447048</v>
      </c>
      <c r="E2629" t="s">
        <v>367</v>
      </c>
      <c r="F2629" t="s">
        <v>179</v>
      </c>
    </row>
    <row r="2630" spans="1:6" x14ac:dyDescent="0.25">
      <c r="A2630" t="s">
        <v>8006</v>
      </c>
      <c r="B2630" t="s">
        <v>8007</v>
      </c>
      <c r="C2630" t="s">
        <v>8008</v>
      </c>
      <c r="D2630">
        <v>1161831</v>
      </c>
      <c r="E2630" t="s">
        <v>367</v>
      </c>
      <c r="F2630" t="s">
        <v>179</v>
      </c>
    </row>
    <row r="2631" spans="1:6" x14ac:dyDescent="0.25">
      <c r="A2631" t="s">
        <v>8009</v>
      </c>
      <c r="B2631" t="s">
        <v>8010</v>
      </c>
      <c r="C2631" t="s">
        <v>8011</v>
      </c>
      <c r="D2631">
        <v>8102345</v>
      </c>
      <c r="E2631" t="s">
        <v>367</v>
      </c>
      <c r="F2631" t="s">
        <v>179</v>
      </c>
    </row>
    <row r="2632" spans="1:6" x14ac:dyDescent="0.25">
      <c r="A2632" t="s">
        <v>8012</v>
      </c>
      <c r="B2632" t="s">
        <v>8013</v>
      </c>
      <c r="C2632" t="s">
        <v>8014</v>
      </c>
      <c r="D2632">
        <v>1163299</v>
      </c>
      <c r="E2632" t="s">
        <v>367</v>
      </c>
      <c r="F2632" t="s">
        <v>179</v>
      </c>
    </row>
    <row r="2633" spans="1:6" x14ac:dyDescent="0.25">
      <c r="A2633" t="s">
        <v>8015</v>
      </c>
      <c r="B2633" t="s">
        <v>8016</v>
      </c>
      <c r="C2633" t="s">
        <v>8017</v>
      </c>
      <c r="D2633">
        <v>438402</v>
      </c>
      <c r="E2633" t="s">
        <v>288</v>
      </c>
      <c r="F2633" t="s">
        <v>179</v>
      </c>
    </row>
    <row r="2634" spans="1:6" x14ac:dyDescent="0.25">
      <c r="A2634" t="s">
        <v>3934</v>
      </c>
      <c r="B2634" t="s">
        <v>8018</v>
      </c>
      <c r="C2634" t="s">
        <v>8019</v>
      </c>
      <c r="D2634">
        <v>457968</v>
      </c>
      <c r="E2634" t="s">
        <v>288</v>
      </c>
      <c r="F2634" t="s">
        <v>179</v>
      </c>
    </row>
    <row r="2635" spans="1:6" x14ac:dyDescent="0.25">
      <c r="A2635" t="s">
        <v>8020</v>
      </c>
      <c r="B2635" t="s">
        <v>8021</v>
      </c>
      <c r="C2635" t="s">
        <v>8022</v>
      </c>
      <c r="D2635">
        <v>1158589</v>
      </c>
      <c r="E2635" t="s">
        <v>367</v>
      </c>
      <c r="F2635" t="s">
        <v>179</v>
      </c>
    </row>
    <row r="2636" spans="1:6" x14ac:dyDescent="0.25">
      <c r="A2636" t="s">
        <v>8023</v>
      </c>
      <c r="B2636" t="s">
        <v>8024</v>
      </c>
      <c r="C2636" t="s">
        <v>8025</v>
      </c>
      <c r="D2636">
        <v>1155563</v>
      </c>
      <c r="E2636" t="s">
        <v>367</v>
      </c>
      <c r="F2636" t="s">
        <v>179</v>
      </c>
    </row>
    <row r="2637" spans="1:6" x14ac:dyDescent="0.25">
      <c r="A2637" t="s">
        <v>8026</v>
      </c>
      <c r="B2637" t="s">
        <v>8027</v>
      </c>
      <c r="C2637" t="s">
        <v>8028</v>
      </c>
      <c r="D2637" t="s">
        <v>8029</v>
      </c>
      <c r="E2637" t="s">
        <v>1038</v>
      </c>
      <c r="F2637" t="s">
        <v>179</v>
      </c>
    </row>
    <row r="2638" spans="1:6" x14ac:dyDescent="0.25">
      <c r="A2638" t="s">
        <v>8030</v>
      </c>
      <c r="B2638" t="s">
        <v>8031</v>
      </c>
      <c r="C2638">
        <v>674105872</v>
      </c>
      <c r="D2638">
        <v>11703677</v>
      </c>
      <c r="E2638" t="s">
        <v>174</v>
      </c>
      <c r="F2638" t="s">
        <v>179</v>
      </c>
    </row>
    <row r="2639" spans="1:6" x14ac:dyDescent="0.25">
      <c r="A2639" t="s">
        <v>8032</v>
      </c>
      <c r="B2639" t="s">
        <v>8033</v>
      </c>
      <c r="C2639">
        <v>8110071</v>
      </c>
      <c r="D2639">
        <v>460057</v>
      </c>
      <c r="E2639" t="s">
        <v>6673</v>
      </c>
      <c r="F2639" t="s">
        <v>179</v>
      </c>
    </row>
    <row r="2640" spans="1:6" x14ac:dyDescent="0.25">
      <c r="A2640" t="s">
        <v>8034</v>
      </c>
      <c r="B2640" t="s">
        <v>8035</v>
      </c>
      <c r="C2640">
        <v>8110067</v>
      </c>
      <c r="D2640">
        <v>151801228</v>
      </c>
      <c r="E2640" t="s">
        <v>6673</v>
      </c>
      <c r="F2640" t="s">
        <v>179</v>
      </c>
    </row>
    <row r="2641" spans="1:6" x14ac:dyDescent="0.25">
      <c r="A2641" t="s">
        <v>8036</v>
      </c>
      <c r="B2641" t="s">
        <v>8037</v>
      </c>
      <c r="C2641">
        <v>8110014</v>
      </c>
      <c r="D2641">
        <v>103701268</v>
      </c>
      <c r="E2641" t="s">
        <v>6673</v>
      </c>
      <c r="F2641" t="s">
        <v>179</v>
      </c>
    </row>
    <row r="2642" spans="1:6" x14ac:dyDescent="0.25">
      <c r="A2642" t="s">
        <v>8038</v>
      </c>
      <c r="B2642" t="s">
        <v>8039</v>
      </c>
      <c r="C2642" t="s">
        <v>8040</v>
      </c>
      <c r="D2642">
        <v>960092</v>
      </c>
      <c r="E2642" t="s">
        <v>367</v>
      </c>
      <c r="F2642" t="s">
        <v>179</v>
      </c>
    </row>
    <row r="2643" spans="1:6" x14ac:dyDescent="0.25">
      <c r="A2643" t="s">
        <v>8041</v>
      </c>
      <c r="B2643" t="s">
        <v>8042</v>
      </c>
      <c r="C2643">
        <v>70177194</v>
      </c>
      <c r="D2643">
        <v>675633</v>
      </c>
      <c r="E2643" t="s">
        <v>367</v>
      </c>
      <c r="F2643" t="s">
        <v>179</v>
      </c>
    </row>
    <row r="2644" spans="1:6" x14ac:dyDescent="0.25">
      <c r="A2644" t="s">
        <v>8043</v>
      </c>
      <c r="B2644" t="s">
        <v>8044</v>
      </c>
      <c r="C2644" t="s">
        <v>8045</v>
      </c>
      <c r="D2644">
        <v>862725</v>
      </c>
      <c r="E2644" t="s">
        <v>6246</v>
      </c>
      <c r="F2644" t="s">
        <v>179</v>
      </c>
    </row>
    <row r="2645" spans="1:6" x14ac:dyDescent="0.25">
      <c r="A2645" t="s">
        <v>8046</v>
      </c>
      <c r="B2645" t="s">
        <v>8047</v>
      </c>
      <c r="C2645" t="s">
        <v>8048</v>
      </c>
      <c r="D2645">
        <v>1129863</v>
      </c>
      <c r="E2645" t="s">
        <v>6246</v>
      </c>
      <c r="F2645" t="s">
        <v>179</v>
      </c>
    </row>
    <row r="2646" spans="1:6" x14ac:dyDescent="0.25">
      <c r="A2646" t="s">
        <v>8049</v>
      </c>
      <c r="B2646" t="s">
        <v>8050</v>
      </c>
      <c r="C2646" t="s">
        <v>8051</v>
      </c>
      <c r="D2646">
        <v>1095049</v>
      </c>
      <c r="E2646" t="s">
        <v>6246</v>
      </c>
      <c r="F2646" t="s">
        <v>179</v>
      </c>
    </row>
    <row r="2647" spans="1:6" x14ac:dyDescent="0.25">
      <c r="A2647" t="s">
        <v>8052</v>
      </c>
      <c r="B2647" t="s">
        <v>8053</v>
      </c>
      <c r="C2647" t="s">
        <v>8054</v>
      </c>
      <c r="D2647">
        <v>1196017</v>
      </c>
      <c r="E2647" t="s">
        <v>6246</v>
      </c>
      <c r="F2647" t="s">
        <v>179</v>
      </c>
    </row>
    <row r="2648" spans="1:6" x14ac:dyDescent="0.25">
      <c r="A2648" t="s">
        <v>8055</v>
      </c>
      <c r="B2648" t="s">
        <v>8056</v>
      </c>
      <c r="C2648" t="s">
        <v>8057</v>
      </c>
      <c r="D2648">
        <v>119307</v>
      </c>
      <c r="E2648" t="s">
        <v>6246</v>
      </c>
      <c r="F2648" t="s">
        <v>179</v>
      </c>
    </row>
    <row r="2649" spans="1:6" x14ac:dyDescent="0.25">
      <c r="A2649" t="s">
        <v>8058</v>
      </c>
      <c r="B2649" t="s">
        <v>8059</v>
      </c>
      <c r="C2649">
        <v>800010896</v>
      </c>
      <c r="D2649">
        <v>457210</v>
      </c>
      <c r="E2649" t="s">
        <v>7252</v>
      </c>
      <c r="F2649" t="s">
        <v>179</v>
      </c>
    </row>
    <row r="2650" spans="1:6" x14ac:dyDescent="0.25">
      <c r="A2650" t="s">
        <v>1562</v>
      </c>
      <c r="B2650" t="s">
        <v>8060</v>
      </c>
      <c r="C2650" t="s">
        <v>8061</v>
      </c>
      <c r="D2650">
        <v>1129852</v>
      </c>
      <c r="E2650" t="s">
        <v>6246</v>
      </c>
      <c r="F2650" t="s">
        <v>179</v>
      </c>
    </row>
    <row r="2651" spans="1:6" x14ac:dyDescent="0.25">
      <c r="A2651" t="s">
        <v>8062</v>
      </c>
      <c r="B2651" t="s">
        <v>8063</v>
      </c>
      <c r="C2651" t="s">
        <v>8064</v>
      </c>
      <c r="D2651">
        <v>1150621</v>
      </c>
      <c r="E2651" t="s">
        <v>6246</v>
      </c>
      <c r="F2651" t="s">
        <v>179</v>
      </c>
    </row>
    <row r="2652" spans="1:6" x14ac:dyDescent="0.25">
      <c r="A2652" t="s">
        <v>8006</v>
      </c>
      <c r="B2652" t="s">
        <v>8065</v>
      </c>
      <c r="C2652">
        <v>51581415942</v>
      </c>
      <c r="D2652">
        <v>714801</v>
      </c>
      <c r="E2652" t="s">
        <v>2124</v>
      </c>
      <c r="F2652" t="s">
        <v>179</v>
      </c>
    </row>
    <row r="2653" spans="1:6" x14ac:dyDescent="0.25">
      <c r="A2653" t="s">
        <v>8066</v>
      </c>
      <c r="B2653" t="s">
        <v>8067</v>
      </c>
      <c r="C2653" t="s">
        <v>8068</v>
      </c>
      <c r="D2653" t="s">
        <v>8069</v>
      </c>
      <c r="E2653" t="s">
        <v>288</v>
      </c>
      <c r="F2653" t="s">
        <v>179</v>
      </c>
    </row>
    <row r="2654" spans="1:6" x14ac:dyDescent="0.25">
      <c r="A2654" t="s">
        <v>8070</v>
      </c>
      <c r="B2654" t="s">
        <v>8071</v>
      </c>
      <c r="C2654" t="s">
        <v>8072</v>
      </c>
      <c r="D2654">
        <v>1150628</v>
      </c>
      <c r="E2654" t="s">
        <v>6246</v>
      </c>
      <c r="F2654" t="s">
        <v>179</v>
      </c>
    </row>
    <row r="2655" spans="1:6" x14ac:dyDescent="0.25">
      <c r="A2655" t="s">
        <v>8073</v>
      </c>
      <c r="B2655" t="s">
        <v>8074</v>
      </c>
      <c r="C2655" t="s">
        <v>8075</v>
      </c>
      <c r="D2655">
        <v>1103983</v>
      </c>
      <c r="E2655" t="s">
        <v>6246</v>
      </c>
      <c r="F2655" t="s">
        <v>179</v>
      </c>
    </row>
    <row r="2656" spans="1:6" x14ac:dyDescent="0.25">
      <c r="A2656" t="s">
        <v>1605</v>
      </c>
      <c r="B2656" t="s">
        <v>8076</v>
      </c>
      <c r="C2656" t="s">
        <v>8077</v>
      </c>
      <c r="D2656">
        <v>1119297</v>
      </c>
      <c r="E2656" t="s">
        <v>6246</v>
      </c>
      <c r="F2656" t="s">
        <v>179</v>
      </c>
    </row>
    <row r="2657" spans="1:6" x14ac:dyDescent="0.25">
      <c r="A2657" t="s">
        <v>8078</v>
      </c>
      <c r="B2657" t="s">
        <v>8079</v>
      </c>
      <c r="C2657">
        <v>135281</v>
      </c>
      <c r="D2657" t="s">
        <v>8080</v>
      </c>
      <c r="E2657" t="s">
        <v>6235</v>
      </c>
      <c r="F2657" t="s">
        <v>179</v>
      </c>
    </row>
    <row r="2658" spans="1:6" x14ac:dyDescent="0.25">
      <c r="A2658" t="s">
        <v>8081</v>
      </c>
      <c r="B2658" t="s">
        <v>8082</v>
      </c>
      <c r="C2658" t="s">
        <v>8083</v>
      </c>
      <c r="D2658">
        <v>735028</v>
      </c>
      <c r="E2658" t="s">
        <v>8084</v>
      </c>
      <c r="F2658" t="s">
        <v>179</v>
      </c>
    </row>
    <row r="2659" spans="1:6" x14ac:dyDescent="0.25">
      <c r="A2659" t="s">
        <v>8085</v>
      </c>
      <c r="B2659" t="s">
        <v>8086</v>
      </c>
      <c r="C2659">
        <v>90130</v>
      </c>
      <c r="D2659">
        <v>103701290</v>
      </c>
      <c r="E2659" t="s">
        <v>6218</v>
      </c>
      <c r="F2659" t="s">
        <v>179</v>
      </c>
    </row>
    <row r="2660" spans="1:6" x14ac:dyDescent="0.25">
      <c r="A2660" t="s">
        <v>8087</v>
      </c>
      <c r="B2660" t="s">
        <v>8088</v>
      </c>
      <c r="C2660">
        <v>90209</v>
      </c>
      <c r="D2660">
        <v>474512</v>
      </c>
      <c r="E2660" t="s">
        <v>6218</v>
      </c>
      <c r="F2660" t="s">
        <v>179</v>
      </c>
    </row>
    <row r="2661" spans="1:6" x14ac:dyDescent="0.25">
      <c r="A2661" t="s">
        <v>8089</v>
      </c>
      <c r="B2661" t="s">
        <v>8090</v>
      </c>
      <c r="C2661">
        <v>90212</v>
      </c>
      <c r="D2661">
        <v>103701292</v>
      </c>
      <c r="E2661" t="s">
        <v>6218</v>
      </c>
      <c r="F2661" t="s">
        <v>179</v>
      </c>
    </row>
    <row r="2662" spans="1:6" x14ac:dyDescent="0.25">
      <c r="A2662" t="s">
        <v>8091</v>
      </c>
      <c r="B2662" t="s">
        <v>8092</v>
      </c>
      <c r="C2662">
        <v>89370</v>
      </c>
      <c r="D2662" t="s">
        <v>8093</v>
      </c>
      <c r="E2662" t="s">
        <v>6235</v>
      </c>
      <c r="F2662" t="s">
        <v>179</v>
      </c>
    </row>
    <row r="2663" spans="1:6" x14ac:dyDescent="0.25">
      <c r="A2663" t="s">
        <v>8094</v>
      </c>
      <c r="B2663" t="s">
        <v>8095</v>
      </c>
      <c r="C2663" t="s">
        <v>8096</v>
      </c>
      <c r="D2663">
        <v>1162069</v>
      </c>
      <c r="E2663" t="s">
        <v>6376</v>
      </c>
      <c r="F2663" t="s">
        <v>179</v>
      </c>
    </row>
    <row r="2664" spans="1:6" x14ac:dyDescent="0.25">
      <c r="A2664" t="s">
        <v>8097</v>
      </c>
      <c r="B2664" t="s">
        <v>8098</v>
      </c>
      <c r="C2664" t="s">
        <v>8099</v>
      </c>
      <c r="D2664">
        <v>454386</v>
      </c>
      <c r="E2664" t="s">
        <v>7105</v>
      </c>
      <c r="F2664" t="s">
        <v>179</v>
      </c>
    </row>
    <row r="2665" spans="1:6" x14ac:dyDescent="0.25">
      <c r="A2665" t="s">
        <v>8100</v>
      </c>
      <c r="B2665" t="s">
        <v>8101</v>
      </c>
      <c r="C2665" t="s">
        <v>8102</v>
      </c>
      <c r="D2665">
        <v>1150641</v>
      </c>
      <c r="E2665" t="s">
        <v>6246</v>
      </c>
      <c r="F2665" t="s">
        <v>179</v>
      </c>
    </row>
    <row r="2666" spans="1:6" x14ac:dyDescent="0.25">
      <c r="A2666" t="s">
        <v>8103</v>
      </c>
      <c r="B2666" t="s">
        <v>8104</v>
      </c>
      <c r="C2666" t="s">
        <v>8105</v>
      </c>
      <c r="D2666">
        <v>964885</v>
      </c>
      <c r="E2666" t="s">
        <v>6246</v>
      </c>
      <c r="F2666" t="s">
        <v>179</v>
      </c>
    </row>
    <row r="2667" spans="1:6" x14ac:dyDescent="0.25">
      <c r="A2667" t="s">
        <v>8106</v>
      </c>
      <c r="B2667" t="s">
        <v>8107</v>
      </c>
      <c r="C2667" t="s">
        <v>8108</v>
      </c>
      <c r="D2667">
        <v>446603</v>
      </c>
      <c r="E2667" t="s">
        <v>367</v>
      </c>
      <c r="F2667" t="s">
        <v>179</v>
      </c>
    </row>
    <row r="2668" spans="1:6" x14ac:dyDescent="0.25">
      <c r="A2668" t="s">
        <v>8109</v>
      </c>
      <c r="B2668" t="s">
        <v>8110</v>
      </c>
      <c r="C2668" t="s">
        <v>8111</v>
      </c>
      <c r="D2668">
        <v>311773616</v>
      </c>
      <c r="E2668" t="s">
        <v>367</v>
      </c>
      <c r="F2668" t="s">
        <v>179</v>
      </c>
    </row>
    <row r="2669" spans="1:6" x14ac:dyDescent="0.25">
      <c r="A2669" t="s">
        <v>8112</v>
      </c>
      <c r="B2669" t="s">
        <v>8113</v>
      </c>
      <c r="C2669" t="s">
        <v>8114</v>
      </c>
      <c r="D2669">
        <v>1086538</v>
      </c>
      <c r="E2669" t="s">
        <v>367</v>
      </c>
      <c r="F2669" t="s">
        <v>179</v>
      </c>
    </row>
    <row r="2670" spans="1:6" x14ac:dyDescent="0.25">
      <c r="A2670" t="s">
        <v>8115</v>
      </c>
      <c r="B2670" t="s">
        <v>8116</v>
      </c>
      <c r="C2670" t="s">
        <v>8117</v>
      </c>
      <c r="D2670" t="s">
        <v>8118</v>
      </c>
      <c r="E2670" t="s">
        <v>6376</v>
      </c>
      <c r="F2670" t="s">
        <v>179</v>
      </c>
    </row>
    <row r="2671" spans="1:6" x14ac:dyDescent="0.25">
      <c r="A2671" t="s">
        <v>8119</v>
      </c>
      <c r="B2671" t="s">
        <v>8120</v>
      </c>
      <c r="C2671" t="s">
        <v>8121</v>
      </c>
      <c r="D2671">
        <v>428590</v>
      </c>
      <c r="E2671" t="s">
        <v>288</v>
      </c>
      <c r="F2671" t="s">
        <v>179</v>
      </c>
    </row>
    <row r="2672" spans="1:6" x14ac:dyDescent="0.25">
      <c r="A2672" t="s">
        <v>8122</v>
      </c>
      <c r="B2672" t="s">
        <v>8123</v>
      </c>
      <c r="C2672" t="s">
        <v>8124</v>
      </c>
      <c r="D2672">
        <v>1011431</v>
      </c>
      <c r="E2672" t="s">
        <v>288</v>
      </c>
      <c r="F2672" t="s">
        <v>179</v>
      </c>
    </row>
    <row r="2673" spans="1:6" x14ac:dyDescent="0.25">
      <c r="A2673" t="s">
        <v>8125</v>
      </c>
      <c r="B2673" t="s">
        <v>8126</v>
      </c>
      <c r="C2673" t="s">
        <v>8127</v>
      </c>
      <c r="D2673" t="s">
        <v>8128</v>
      </c>
      <c r="E2673" t="s">
        <v>288</v>
      </c>
      <c r="F2673" t="s">
        <v>179</v>
      </c>
    </row>
    <row r="2674" spans="1:6" x14ac:dyDescent="0.25">
      <c r="A2674" t="s">
        <v>8129</v>
      </c>
      <c r="B2674" t="s">
        <v>8130</v>
      </c>
      <c r="C2674" t="s">
        <v>8131</v>
      </c>
      <c r="D2674">
        <v>1163546</v>
      </c>
      <c r="E2674" t="s">
        <v>288</v>
      </c>
      <c r="F2674" t="s">
        <v>179</v>
      </c>
    </row>
    <row r="2675" spans="1:6" x14ac:dyDescent="0.25">
      <c r="A2675" t="s">
        <v>8132</v>
      </c>
      <c r="B2675" t="s">
        <v>8133</v>
      </c>
      <c r="C2675" t="s">
        <v>8134</v>
      </c>
      <c r="D2675">
        <v>1165609</v>
      </c>
      <c r="E2675" t="s">
        <v>367</v>
      </c>
      <c r="F2675" t="s">
        <v>179</v>
      </c>
    </row>
    <row r="2676" spans="1:6" x14ac:dyDescent="0.25">
      <c r="A2676" t="s">
        <v>8135</v>
      </c>
      <c r="B2676" t="s">
        <v>8136</v>
      </c>
      <c r="C2676" t="s">
        <v>8137</v>
      </c>
      <c r="D2676">
        <v>459985</v>
      </c>
      <c r="E2676" t="s">
        <v>367</v>
      </c>
      <c r="F2676" t="s">
        <v>179</v>
      </c>
    </row>
    <row r="2677" spans="1:6" x14ac:dyDescent="0.25">
      <c r="A2677" t="s">
        <v>8138</v>
      </c>
      <c r="B2677" t="s">
        <v>8139</v>
      </c>
      <c r="C2677" t="s">
        <v>8140</v>
      </c>
      <c r="D2677" t="s">
        <v>8141</v>
      </c>
      <c r="E2677" t="s">
        <v>367</v>
      </c>
      <c r="F2677" t="s">
        <v>179</v>
      </c>
    </row>
    <row r="2678" spans="1:6" x14ac:dyDescent="0.25">
      <c r="A2678" t="s">
        <v>8142</v>
      </c>
      <c r="B2678" t="s">
        <v>8143</v>
      </c>
      <c r="C2678" t="s">
        <v>8144</v>
      </c>
      <c r="D2678">
        <v>463434</v>
      </c>
      <c r="E2678" t="s">
        <v>367</v>
      </c>
      <c r="F2678" t="s">
        <v>179</v>
      </c>
    </row>
    <row r="2679" spans="1:6" x14ac:dyDescent="0.25">
      <c r="A2679" t="s">
        <v>8145</v>
      </c>
      <c r="B2679" t="s">
        <v>8146</v>
      </c>
      <c r="C2679" t="s">
        <v>8147</v>
      </c>
      <c r="D2679">
        <v>450651</v>
      </c>
      <c r="E2679" t="s">
        <v>367</v>
      </c>
      <c r="F2679" t="s">
        <v>179</v>
      </c>
    </row>
    <row r="2680" spans="1:6" x14ac:dyDescent="0.25">
      <c r="A2680" t="s">
        <v>8148</v>
      </c>
      <c r="B2680" t="s">
        <v>8149</v>
      </c>
      <c r="C2680" t="s">
        <v>8150</v>
      </c>
      <c r="D2680">
        <v>450649</v>
      </c>
      <c r="E2680" t="s">
        <v>367</v>
      </c>
      <c r="F2680" t="s">
        <v>179</v>
      </c>
    </row>
    <row r="2681" spans="1:6" x14ac:dyDescent="0.25">
      <c r="A2681" t="s">
        <v>8151</v>
      </c>
      <c r="B2681" t="s">
        <v>8152</v>
      </c>
      <c r="C2681">
        <v>136005</v>
      </c>
      <c r="D2681" t="s">
        <v>8153</v>
      </c>
      <c r="E2681" t="s">
        <v>6235</v>
      </c>
      <c r="F2681" t="s">
        <v>179</v>
      </c>
    </row>
    <row r="2682" spans="1:6" x14ac:dyDescent="0.25">
      <c r="A2682" t="s">
        <v>8154</v>
      </c>
      <c r="B2682" t="s">
        <v>8155</v>
      </c>
      <c r="C2682">
        <v>136004</v>
      </c>
      <c r="D2682" t="s">
        <v>8156</v>
      </c>
      <c r="E2682" t="s">
        <v>6235</v>
      </c>
      <c r="F2682" t="s">
        <v>179</v>
      </c>
    </row>
    <row r="2683" spans="1:6" x14ac:dyDescent="0.25">
      <c r="A2683" t="s">
        <v>8157</v>
      </c>
      <c r="B2683" t="s">
        <v>8158</v>
      </c>
      <c r="C2683">
        <v>135996</v>
      </c>
      <c r="D2683" t="s">
        <v>8159</v>
      </c>
      <c r="E2683" t="s">
        <v>6235</v>
      </c>
      <c r="F2683" t="s">
        <v>179</v>
      </c>
    </row>
    <row r="2684" spans="1:6" x14ac:dyDescent="0.25">
      <c r="A2684" t="s">
        <v>8160</v>
      </c>
      <c r="B2684" t="s">
        <v>8161</v>
      </c>
      <c r="C2684">
        <v>136006</v>
      </c>
      <c r="D2684" t="s">
        <v>8162</v>
      </c>
      <c r="E2684" t="s">
        <v>6235</v>
      </c>
      <c r="F2684" t="s">
        <v>179</v>
      </c>
    </row>
    <row r="2685" spans="1:6" x14ac:dyDescent="0.25">
      <c r="A2685" t="s">
        <v>8163</v>
      </c>
      <c r="B2685" t="s">
        <v>8164</v>
      </c>
      <c r="C2685">
        <v>136013</v>
      </c>
      <c r="D2685" t="s">
        <v>8165</v>
      </c>
      <c r="E2685" t="s">
        <v>6235</v>
      </c>
      <c r="F2685" t="s">
        <v>179</v>
      </c>
    </row>
    <row r="2686" spans="1:6" x14ac:dyDescent="0.25">
      <c r="A2686" t="s">
        <v>8166</v>
      </c>
      <c r="B2686" t="s">
        <v>8167</v>
      </c>
      <c r="C2686" t="s">
        <v>8168</v>
      </c>
      <c r="D2686" t="s">
        <v>8169</v>
      </c>
      <c r="E2686" t="s">
        <v>6376</v>
      </c>
      <c r="F2686" t="s">
        <v>179</v>
      </c>
    </row>
    <row r="2687" spans="1:6" x14ac:dyDescent="0.25">
      <c r="A2687" t="s">
        <v>8170</v>
      </c>
      <c r="B2687" t="s">
        <v>8171</v>
      </c>
      <c r="C2687">
        <v>136060</v>
      </c>
      <c r="D2687" t="s">
        <v>8172</v>
      </c>
      <c r="E2687" t="s">
        <v>6235</v>
      </c>
      <c r="F2687" t="s">
        <v>179</v>
      </c>
    </row>
    <row r="2688" spans="1:6" x14ac:dyDescent="0.25">
      <c r="A2688" t="s">
        <v>8173</v>
      </c>
      <c r="B2688" t="s">
        <v>8174</v>
      </c>
      <c r="C2688">
        <v>136059</v>
      </c>
      <c r="D2688" t="s">
        <v>8175</v>
      </c>
      <c r="E2688" t="s">
        <v>6235</v>
      </c>
      <c r="F2688" t="s">
        <v>179</v>
      </c>
    </row>
    <row r="2689" spans="1:6" x14ac:dyDescent="0.25">
      <c r="A2689" t="s">
        <v>8176</v>
      </c>
      <c r="B2689" t="s">
        <v>8177</v>
      </c>
      <c r="C2689">
        <v>136184</v>
      </c>
      <c r="D2689" t="s">
        <v>8178</v>
      </c>
      <c r="E2689" t="s">
        <v>6235</v>
      </c>
      <c r="F2689" t="s">
        <v>179</v>
      </c>
    </row>
    <row r="2690" spans="1:6" x14ac:dyDescent="0.25">
      <c r="A2690" t="s">
        <v>8179</v>
      </c>
      <c r="B2690" t="s">
        <v>8180</v>
      </c>
      <c r="C2690" t="s">
        <v>8181</v>
      </c>
      <c r="D2690">
        <v>822211</v>
      </c>
      <c r="E2690" t="s">
        <v>171</v>
      </c>
      <c r="F2690" t="s">
        <v>179</v>
      </c>
    </row>
    <row r="2691" spans="1:6" x14ac:dyDescent="0.25">
      <c r="A2691" t="s">
        <v>8182</v>
      </c>
      <c r="B2691" t="s">
        <v>8183</v>
      </c>
      <c r="C2691">
        <v>135781</v>
      </c>
      <c r="D2691" t="s">
        <v>8184</v>
      </c>
      <c r="E2691" t="s">
        <v>6235</v>
      </c>
      <c r="F2691" t="s">
        <v>179</v>
      </c>
    </row>
    <row r="2692" spans="1:6" x14ac:dyDescent="0.25">
      <c r="A2692" t="s">
        <v>8185</v>
      </c>
      <c r="B2692" t="s">
        <v>8186</v>
      </c>
      <c r="C2692">
        <v>136014</v>
      </c>
      <c r="D2692" t="s">
        <v>8187</v>
      </c>
      <c r="E2692" t="s">
        <v>6235</v>
      </c>
      <c r="F2692" t="s">
        <v>179</v>
      </c>
    </row>
    <row r="2693" spans="1:6" x14ac:dyDescent="0.25">
      <c r="A2693" t="s">
        <v>8188</v>
      </c>
      <c r="B2693" t="s">
        <v>8189</v>
      </c>
      <c r="C2693">
        <v>136015</v>
      </c>
      <c r="D2693" t="s">
        <v>8190</v>
      </c>
      <c r="E2693" t="s">
        <v>6235</v>
      </c>
      <c r="F2693" t="s">
        <v>179</v>
      </c>
    </row>
    <row r="2694" spans="1:6" x14ac:dyDescent="0.25">
      <c r="A2694" t="s">
        <v>8191</v>
      </c>
      <c r="B2694" t="s">
        <v>8192</v>
      </c>
      <c r="C2694" t="s">
        <v>8193</v>
      </c>
      <c r="D2694">
        <v>1133722</v>
      </c>
      <c r="E2694" t="s">
        <v>367</v>
      </c>
      <c r="F2694" t="s">
        <v>179</v>
      </c>
    </row>
    <row r="2695" spans="1:6" x14ac:dyDescent="0.25">
      <c r="A2695" t="s">
        <v>8194</v>
      </c>
      <c r="B2695" t="s">
        <v>8195</v>
      </c>
      <c r="C2695" t="s">
        <v>8196</v>
      </c>
      <c r="D2695">
        <v>1164401</v>
      </c>
      <c r="E2695" t="s">
        <v>6673</v>
      </c>
      <c r="F2695" t="s">
        <v>179</v>
      </c>
    </row>
    <row r="2696" spans="1:6" x14ac:dyDescent="0.25">
      <c r="A2696" t="s">
        <v>8197</v>
      </c>
      <c r="B2696" t="s">
        <v>8198</v>
      </c>
      <c r="C2696" t="s">
        <v>8199</v>
      </c>
      <c r="D2696">
        <v>460061</v>
      </c>
      <c r="E2696" t="s">
        <v>7105</v>
      </c>
      <c r="F2696" t="s">
        <v>179</v>
      </c>
    </row>
    <row r="2697" spans="1:6" x14ac:dyDescent="0.25">
      <c r="A2697" t="s">
        <v>8200</v>
      </c>
      <c r="B2697" t="s">
        <v>8201</v>
      </c>
      <c r="C2697" t="s">
        <v>8202</v>
      </c>
      <c r="D2697">
        <v>1135388</v>
      </c>
      <c r="E2697" t="s">
        <v>367</v>
      </c>
      <c r="F2697" t="s">
        <v>179</v>
      </c>
    </row>
    <row r="2698" spans="1:6" x14ac:dyDescent="0.25">
      <c r="A2698" t="s">
        <v>8203</v>
      </c>
      <c r="B2698" t="s">
        <v>8204</v>
      </c>
      <c r="C2698" t="s">
        <v>8205</v>
      </c>
      <c r="D2698">
        <v>423700035</v>
      </c>
      <c r="E2698" t="s">
        <v>278</v>
      </c>
      <c r="F2698" t="s">
        <v>179</v>
      </c>
    </row>
    <row r="2699" spans="1:6" x14ac:dyDescent="0.25">
      <c r="A2699" t="s">
        <v>8206</v>
      </c>
      <c r="B2699" t="s">
        <v>8207</v>
      </c>
      <c r="C2699" t="s">
        <v>8208</v>
      </c>
      <c r="D2699">
        <v>408390</v>
      </c>
      <c r="E2699" t="s">
        <v>6673</v>
      </c>
      <c r="F2699" t="s">
        <v>179</v>
      </c>
    </row>
    <row r="2700" spans="1:6" x14ac:dyDescent="0.25">
      <c r="A2700" t="s">
        <v>8209</v>
      </c>
      <c r="B2700" t="s">
        <v>8210</v>
      </c>
      <c r="C2700" t="s">
        <v>8211</v>
      </c>
      <c r="D2700">
        <v>925440</v>
      </c>
      <c r="E2700" t="s">
        <v>7112</v>
      </c>
      <c r="F2700" t="s">
        <v>179</v>
      </c>
    </row>
    <row r="2701" spans="1:6" x14ac:dyDescent="0.25">
      <c r="A2701" t="s">
        <v>8212</v>
      </c>
      <c r="B2701" t="s">
        <v>8213</v>
      </c>
      <c r="C2701" t="s">
        <v>8214</v>
      </c>
      <c r="D2701">
        <v>462554</v>
      </c>
      <c r="E2701" t="s">
        <v>367</v>
      </c>
      <c r="F2701" t="s">
        <v>179</v>
      </c>
    </row>
    <row r="2702" spans="1:6" x14ac:dyDescent="0.25">
      <c r="A2702" t="s">
        <v>8215</v>
      </c>
      <c r="B2702" t="s">
        <v>8216</v>
      </c>
      <c r="C2702" t="s">
        <v>8217</v>
      </c>
      <c r="D2702">
        <v>656800087</v>
      </c>
      <c r="E2702" t="s">
        <v>367</v>
      </c>
      <c r="F2702" t="s">
        <v>179</v>
      </c>
    </row>
    <row r="2703" spans="1:6" x14ac:dyDescent="0.25">
      <c r="A2703" t="s">
        <v>7222</v>
      </c>
      <c r="B2703" t="s">
        <v>8218</v>
      </c>
      <c r="C2703" t="s">
        <v>8219</v>
      </c>
      <c r="D2703">
        <v>467246</v>
      </c>
      <c r="E2703" t="s">
        <v>367</v>
      </c>
      <c r="F2703" t="s">
        <v>179</v>
      </c>
    </row>
    <row r="2704" spans="1:6" x14ac:dyDescent="0.25">
      <c r="A2704" t="s">
        <v>8220</v>
      </c>
      <c r="B2704" t="s">
        <v>8221</v>
      </c>
      <c r="C2704" t="s">
        <v>8222</v>
      </c>
      <c r="D2704">
        <v>467629</v>
      </c>
      <c r="E2704" t="s">
        <v>367</v>
      </c>
      <c r="F2704" t="s">
        <v>179</v>
      </c>
    </row>
    <row r="2705" spans="1:6" x14ac:dyDescent="0.25">
      <c r="A2705" t="s">
        <v>8223</v>
      </c>
      <c r="B2705" t="s">
        <v>8224</v>
      </c>
      <c r="C2705" t="s">
        <v>8225</v>
      </c>
      <c r="D2705" t="s">
        <v>8226</v>
      </c>
      <c r="E2705" t="s">
        <v>367</v>
      </c>
      <c r="F2705" t="s">
        <v>179</v>
      </c>
    </row>
    <row r="2706" spans="1:6" x14ac:dyDescent="0.25">
      <c r="A2706" t="s">
        <v>8227</v>
      </c>
      <c r="B2706" t="s">
        <v>8228</v>
      </c>
      <c r="C2706" t="s">
        <v>8229</v>
      </c>
      <c r="D2706" t="s">
        <v>8230</v>
      </c>
      <c r="E2706" t="s">
        <v>511</v>
      </c>
      <c r="F2706" t="s">
        <v>179</v>
      </c>
    </row>
    <row r="2707" spans="1:6" x14ac:dyDescent="0.25">
      <c r="A2707" t="s">
        <v>8231</v>
      </c>
      <c r="B2707" t="s">
        <v>8232</v>
      </c>
      <c r="C2707" t="s">
        <v>8233</v>
      </c>
      <c r="D2707" t="s">
        <v>8234</v>
      </c>
      <c r="E2707" t="s">
        <v>278</v>
      </c>
      <c r="F2707" t="s">
        <v>179</v>
      </c>
    </row>
    <row r="2708" spans="1:6" x14ac:dyDescent="0.25">
      <c r="A2708" t="s">
        <v>8235</v>
      </c>
      <c r="B2708" t="s">
        <v>8236</v>
      </c>
      <c r="C2708" t="s">
        <v>8237</v>
      </c>
      <c r="D2708">
        <v>187800469</v>
      </c>
      <c r="E2708" t="s">
        <v>6246</v>
      </c>
      <c r="F2708" t="s">
        <v>179</v>
      </c>
    </row>
    <row r="2709" spans="1:6" x14ac:dyDescent="0.25">
      <c r="A2709" t="s">
        <v>8235</v>
      </c>
      <c r="B2709" t="s">
        <v>8238</v>
      </c>
      <c r="C2709">
        <v>98110006</v>
      </c>
      <c r="D2709">
        <v>187800463</v>
      </c>
      <c r="E2709" t="s">
        <v>6246</v>
      </c>
      <c r="F2709" t="s">
        <v>179</v>
      </c>
    </row>
    <row r="2710" spans="1:6" x14ac:dyDescent="0.25">
      <c r="A2710" t="s">
        <v>8235</v>
      </c>
      <c r="B2710" t="s">
        <v>8239</v>
      </c>
      <c r="C2710" t="s">
        <v>8240</v>
      </c>
      <c r="D2710">
        <v>187800508</v>
      </c>
      <c r="E2710" t="s">
        <v>6246</v>
      </c>
      <c r="F2710" t="s">
        <v>179</v>
      </c>
    </row>
    <row r="2711" spans="1:6" x14ac:dyDescent="0.25">
      <c r="A2711" t="s">
        <v>8241</v>
      </c>
      <c r="B2711" t="s">
        <v>8242</v>
      </c>
      <c r="C2711" t="s">
        <v>8243</v>
      </c>
      <c r="D2711">
        <v>151801033</v>
      </c>
      <c r="E2711" t="s">
        <v>7105</v>
      </c>
      <c r="F2711" t="s">
        <v>179</v>
      </c>
    </row>
    <row r="2712" spans="1:6" x14ac:dyDescent="0.25">
      <c r="A2712" t="s">
        <v>8244</v>
      </c>
      <c r="B2712" t="s">
        <v>8245</v>
      </c>
      <c r="C2712" t="s">
        <v>8246</v>
      </c>
      <c r="D2712">
        <v>8800120</v>
      </c>
      <c r="E2712" t="s">
        <v>8247</v>
      </c>
      <c r="F2712" t="s">
        <v>179</v>
      </c>
    </row>
    <row r="2713" spans="1:6" x14ac:dyDescent="0.25">
      <c r="A2713" t="s">
        <v>8248</v>
      </c>
      <c r="B2713" t="s">
        <v>8249</v>
      </c>
      <c r="C2713" t="s">
        <v>8250</v>
      </c>
      <c r="D2713">
        <v>151800331</v>
      </c>
      <c r="E2713" t="s">
        <v>8251</v>
      </c>
      <c r="F2713" t="s">
        <v>179</v>
      </c>
    </row>
    <row r="2714" spans="1:6" x14ac:dyDescent="0.25">
      <c r="A2714" t="s">
        <v>8252</v>
      </c>
      <c r="B2714" t="s">
        <v>8253</v>
      </c>
      <c r="C2714" t="s">
        <v>8254</v>
      </c>
      <c r="D2714">
        <v>187800391</v>
      </c>
      <c r="E2714" t="s">
        <v>6246</v>
      </c>
      <c r="F2714" t="s">
        <v>179</v>
      </c>
    </row>
    <row r="2715" spans="1:6" x14ac:dyDescent="0.25">
      <c r="A2715" t="s">
        <v>8255</v>
      </c>
      <c r="B2715" t="s">
        <v>8256</v>
      </c>
      <c r="C2715" t="s">
        <v>8257</v>
      </c>
      <c r="D2715">
        <v>513800093</v>
      </c>
      <c r="E2715" t="s">
        <v>7666</v>
      </c>
      <c r="F2715" t="s">
        <v>179</v>
      </c>
    </row>
    <row r="2716" spans="1:6" x14ac:dyDescent="0.25">
      <c r="A2716" t="s">
        <v>8258</v>
      </c>
      <c r="B2716" t="s">
        <v>8259</v>
      </c>
      <c r="C2716">
        <v>80002489</v>
      </c>
      <c r="D2716">
        <v>89802112</v>
      </c>
      <c r="E2716" t="s">
        <v>7666</v>
      </c>
      <c r="F2716" t="s">
        <v>179</v>
      </c>
    </row>
    <row r="2717" spans="1:6" x14ac:dyDescent="0.25">
      <c r="A2717" t="s">
        <v>8260</v>
      </c>
      <c r="B2717" t="s">
        <v>8261</v>
      </c>
      <c r="C2717" t="s">
        <v>8262</v>
      </c>
      <c r="D2717">
        <v>196800225</v>
      </c>
      <c r="E2717" t="s">
        <v>6246</v>
      </c>
      <c r="F2717" t="s">
        <v>179</v>
      </c>
    </row>
    <row r="2718" spans="1:6" x14ac:dyDescent="0.25">
      <c r="A2718" t="s">
        <v>8263</v>
      </c>
      <c r="B2718" t="s">
        <v>8264</v>
      </c>
      <c r="C2718" t="s">
        <v>8265</v>
      </c>
      <c r="D2718">
        <v>89801963</v>
      </c>
      <c r="E2718" t="s">
        <v>7666</v>
      </c>
      <c r="F2718" t="s">
        <v>179</v>
      </c>
    </row>
    <row r="2719" spans="1:6" x14ac:dyDescent="0.25">
      <c r="A2719" t="s">
        <v>8266</v>
      </c>
      <c r="B2719" t="s">
        <v>8267</v>
      </c>
      <c r="C2719" t="s">
        <v>8268</v>
      </c>
      <c r="D2719">
        <v>718709</v>
      </c>
      <c r="E2719" t="s">
        <v>511</v>
      </c>
      <c r="F2719" t="s">
        <v>179</v>
      </c>
    </row>
    <row r="2720" spans="1:6" x14ac:dyDescent="0.25">
      <c r="A2720" t="s">
        <v>8269</v>
      </c>
      <c r="B2720" t="s">
        <v>8270</v>
      </c>
      <c r="C2720" t="s">
        <v>8271</v>
      </c>
      <c r="D2720">
        <v>1157963</v>
      </c>
      <c r="E2720" t="s">
        <v>356</v>
      </c>
      <c r="F2720" t="s">
        <v>179</v>
      </c>
    </row>
    <row r="2721" spans="1:6" x14ac:dyDescent="0.25">
      <c r="A2721" t="s">
        <v>8272</v>
      </c>
      <c r="B2721" t="s">
        <v>8273</v>
      </c>
      <c r="C2721" t="s">
        <v>8274</v>
      </c>
      <c r="D2721">
        <v>466803</v>
      </c>
      <c r="E2721" t="s">
        <v>367</v>
      </c>
      <c r="F2721" t="s">
        <v>179</v>
      </c>
    </row>
    <row r="2722" spans="1:6" x14ac:dyDescent="0.25">
      <c r="A2722" t="s">
        <v>8275</v>
      </c>
      <c r="B2722" t="s">
        <v>8276</v>
      </c>
      <c r="C2722" t="s">
        <v>8277</v>
      </c>
      <c r="D2722" t="s">
        <v>8278</v>
      </c>
      <c r="E2722" t="s">
        <v>356</v>
      </c>
      <c r="F2722" t="s">
        <v>179</v>
      </c>
    </row>
    <row r="2723" spans="1:6" x14ac:dyDescent="0.25">
      <c r="A2723" t="s">
        <v>8279</v>
      </c>
      <c r="B2723" t="s">
        <v>8280</v>
      </c>
      <c r="C2723" t="s">
        <v>8281</v>
      </c>
      <c r="D2723">
        <v>7102777</v>
      </c>
      <c r="E2723" t="s">
        <v>2334</v>
      </c>
      <c r="F2723" t="s">
        <v>179</v>
      </c>
    </row>
    <row r="2724" spans="1:6" x14ac:dyDescent="0.25">
      <c r="A2724" t="s">
        <v>8282</v>
      </c>
      <c r="B2724" t="s">
        <v>8283</v>
      </c>
      <c r="C2724" t="s">
        <v>8284</v>
      </c>
      <c r="D2724" t="s">
        <v>8285</v>
      </c>
      <c r="E2724" t="s">
        <v>511</v>
      </c>
      <c r="F2724" t="s">
        <v>179</v>
      </c>
    </row>
    <row r="2725" spans="1:6" x14ac:dyDescent="0.25">
      <c r="A2725" t="s">
        <v>8286</v>
      </c>
      <c r="B2725" t="s">
        <v>8287</v>
      </c>
      <c r="C2725" t="s">
        <v>8288</v>
      </c>
      <c r="D2725" t="s">
        <v>8289</v>
      </c>
      <c r="E2725" t="s">
        <v>288</v>
      </c>
      <c r="F2725" t="s">
        <v>179</v>
      </c>
    </row>
    <row r="2726" spans="1:6" x14ac:dyDescent="0.25">
      <c r="A2726" t="s">
        <v>8290</v>
      </c>
      <c r="B2726" t="s">
        <v>8291</v>
      </c>
      <c r="C2726" t="s">
        <v>8292</v>
      </c>
      <c r="D2726">
        <v>425482</v>
      </c>
      <c r="E2726" t="s">
        <v>288</v>
      </c>
      <c r="F2726" t="s">
        <v>179</v>
      </c>
    </row>
    <row r="2727" spans="1:6" x14ac:dyDescent="0.25">
      <c r="A2727" t="s">
        <v>8293</v>
      </c>
      <c r="B2727" t="s">
        <v>8294</v>
      </c>
      <c r="C2727" t="s">
        <v>8295</v>
      </c>
      <c r="D2727">
        <v>2870134</v>
      </c>
      <c r="E2727" t="s">
        <v>288</v>
      </c>
      <c r="F2727" t="s">
        <v>179</v>
      </c>
    </row>
    <row r="2728" spans="1:6" x14ac:dyDescent="0.25">
      <c r="A2728" t="s">
        <v>8296</v>
      </c>
      <c r="B2728" t="s">
        <v>8297</v>
      </c>
      <c r="C2728" t="s">
        <v>8298</v>
      </c>
      <c r="D2728" t="s">
        <v>8299</v>
      </c>
      <c r="E2728" t="s">
        <v>8300</v>
      </c>
      <c r="F2728" t="s">
        <v>179</v>
      </c>
    </row>
    <row r="2729" spans="1:6" x14ac:dyDescent="0.25">
      <c r="A2729" t="s">
        <v>8301</v>
      </c>
      <c r="B2729" t="s">
        <v>8302</v>
      </c>
      <c r="C2729" t="s">
        <v>8303</v>
      </c>
      <c r="D2729">
        <v>468135</v>
      </c>
      <c r="E2729" t="s">
        <v>288</v>
      </c>
      <c r="F2729" t="s">
        <v>179</v>
      </c>
    </row>
    <row r="2730" spans="1:6" x14ac:dyDescent="0.25">
      <c r="A2730" t="s">
        <v>8304</v>
      </c>
      <c r="B2730" t="s">
        <v>8305</v>
      </c>
      <c r="C2730" t="s">
        <v>8306</v>
      </c>
      <c r="D2730">
        <v>949222</v>
      </c>
      <c r="E2730" t="s">
        <v>6673</v>
      </c>
      <c r="F2730" t="s">
        <v>179</v>
      </c>
    </row>
    <row r="2731" spans="1:6" x14ac:dyDescent="0.25">
      <c r="A2731" t="s">
        <v>8307</v>
      </c>
      <c r="B2731" t="s">
        <v>8308</v>
      </c>
      <c r="C2731" t="s">
        <v>8309</v>
      </c>
      <c r="D2731">
        <v>1164397</v>
      </c>
      <c r="E2731" t="s">
        <v>6673</v>
      </c>
      <c r="F2731" t="s">
        <v>179</v>
      </c>
    </row>
    <row r="2732" spans="1:6" x14ac:dyDescent="0.25">
      <c r="A2732" t="s">
        <v>8310</v>
      </c>
      <c r="B2732" t="s">
        <v>8311</v>
      </c>
      <c r="C2732" t="s">
        <v>8312</v>
      </c>
      <c r="D2732">
        <v>890182</v>
      </c>
      <c r="E2732" t="s">
        <v>7112</v>
      </c>
      <c r="F2732" t="s">
        <v>179</v>
      </c>
    </row>
    <row r="2733" spans="1:6" x14ac:dyDescent="0.25">
      <c r="A2733" t="s">
        <v>8313</v>
      </c>
      <c r="B2733" t="s">
        <v>8314</v>
      </c>
      <c r="C2733" t="s">
        <v>8315</v>
      </c>
      <c r="D2733">
        <v>457208</v>
      </c>
      <c r="E2733" t="s">
        <v>6673</v>
      </c>
      <c r="F2733" t="s">
        <v>179</v>
      </c>
    </row>
    <row r="2734" spans="1:6" x14ac:dyDescent="0.25">
      <c r="A2734" t="s">
        <v>8316</v>
      </c>
      <c r="B2734" t="s">
        <v>8317</v>
      </c>
      <c r="C2734" t="s">
        <v>8318</v>
      </c>
      <c r="D2734">
        <v>454373</v>
      </c>
      <c r="E2734" t="s">
        <v>7105</v>
      </c>
      <c r="F2734" t="s">
        <v>179</v>
      </c>
    </row>
    <row r="2735" spans="1:6" x14ac:dyDescent="0.25">
      <c r="A2735" t="s">
        <v>8319</v>
      </c>
      <c r="B2735" t="s">
        <v>8320</v>
      </c>
      <c r="C2735" t="s">
        <v>8321</v>
      </c>
      <c r="D2735">
        <v>454400</v>
      </c>
      <c r="E2735" t="s">
        <v>6673</v>
      </c>
      <c r="F2735" t="s">
        <v>179</v>
      </c>
    </row>
    <row r="2736" spans="1:6" x14ac:dyDescent="0.25">
      <c r="A2736" t="s">
        <v>8322</v>
      </c>
      <c r="B2736" t="s">
        <v>8323</v>
      </c>
      <c r="C2736" t="s">
        <v>8324</v>
      </c>
      <c r="D2736">
        <v>1164392</v>
      </c>
      <c r="E2736" t="s">
        <v>7105</v>
      </c>
      <c r="F2736" t="s">
        <v>179</v>
      </c>
    </row>
    <row r="2737" spans="1:6" x14ac:dyDescent="0.25">
      <c r="A2737" t="s">
        <v>8325</v>
      </c>
      <c r="B2737" t="s">
        <v>8326</v>
      </c>
      <c r="C2737" t="s">
        <v>8327</v>
      </c>
      <c r="D2737">
        <v>454378</v>
      </c>
      <c r="E2737" t="s">
        <v>6673</v>
      </c>
      <c r="F2737" t="s">
        <v>179</v>
      </c>
    </row>
    <row r="2738" spans="1:6" x14ac:dyDescent="0.25">
      <c r="A2738" t="s">
        <v>8328</v>
      </c>
      <c r="B2738" t="s">
        <v>8329</v>
      </c>
      <c r="C2738" t="s">
        <v>8330</v>
      </c>
      <c r="D2738">
        <v>454399</v>
      </c>
      <c r="E2738" t="s">
        <v>7105</v>
      </c>
      <c r="F2738" t="s">
        <v>179</v>
      </c>
    </row>
    <row r="2739" spans="1:6" x14ac:dyDescent="0.25">
      <c r="A2739" t="s">
        <v>8331</v>
      </c>
      <c r="B2739" t="s">
        <v>8332</v>
      </c>
      <c r="C2739" t="s">
        <v>8333</v>
      </c>
      <c r="D2739" t="s">
        <v>8334</v>
      </c>
      <c r="E2739" t="s">
        <v>288</v>
      </c>
      <c r="F2739" t="s">
        <v>179</v>
      </c>
    </row>
    <row r="2740" spans="1:6" x14ac:dyDescent="0.25">
      <c r="A2740" t="s">
        <v>8335</v>
      </c>
      <c r="B2740" t="s">
        <v>8336</v>
      </c>
      <c r="C2740" t="s">
        <v>8337</v>
      </c>
      <c r="D2740" t="s">
        <v>8338</v>
      </c>
      <c r="E2740" t="s">
        <v>288</v>
      </c>
      <c r="F2740" t="s">
        <v>179</v>
      </c>
    </row>
    <row r="2741" spans="1:6" x14ac:dyDescent="0.25">
      <c r="A2741" t="s">
        <v>8339</v>
      </c>
      <c r="B2741" t="s">
        <v>8340</v>
      </c>
      <c r="C2741">
        <v>89404</v>
      </c>
      <c r="D2741" t="s">
        <v>8341</v>
      </c>
      <c r="E2741" t="s">
        <v>6235</v>
      </c>
      <c r="F2741" t="s">
        <v>179</v>
      </c>
    </row>
    <row r="2742" spans="1:6" x14ac:dyDescent="0.25">
      <c r="A2742" t="s">
        <v>8342</v>
      </c>
      <c r="B2742" t="s">
        <v>8343</v>
      </c>
      <c r="C2742" t="s">
        <v>8344</v>
      </c>
      <c r="D2742">
        <v>464972</v>
      </c>
      <c r="E2742" t="s">
        <v>367</v>
      </c>
      <c r="F2742" t="s">
        <v>179</v>
      </c>
    </row>
    <row r="2743" spans="1:6" x14ac:dyDescent="0.25">
      <c r="A2743" t="s">
        <v>8345</v>
      </c>
      <c r="B2743" t="s">
        <v>8346</v>
      </c>
      <c r="C2743">
        <v>81221</v>
      </c>
      <c r="D2743">
        <v>457214</v>
      </c>
      <c r="E2743" t="s">
        <v>6642</v>
      </c>
      <c r="F2743" t="s">
        <v>179</v>
      </c>
    </row>
    <row r="2744" spans="1:6" x14ac:dyDescent="0.25">
      <c r="A2744" t="s">
        <v>8347</v>
      </c>
      <c r="B2744" t="s">
        <v>8348</v>
      </c>
      <c r="C2744">
        <v>81220</v>
      </c>
      <c r="D2744" t="s">
        <v>8349</v>
      </c>
      <c r="E2744" t="s">
        <v>6642</v>
      </c>
      <c r="F2744" t="s">
        <v>179</v>
      </c>
    </row>
    <row r="2745" spans="1:6" x14ac:dyDescent="0.25">
      <c r="A2745" t="s">
        <v>8350</v>
      </c>
      <c r="B2745" t="s">
        <v>8351</v>
      </c>
      <c r="C2745" t="s">
        <v>8352</v>
      </c>
      <c r="D2745">
        <v>432317</v>
      </c>
      <c r="E2745" t="s">
        <v>367</v>
      </c>
      <c r="F2745" t="s">
        <v>179</v>
      </c>
    </row>
    <row r="2746" spans="1:6" x14ac:dyDescent="0.25">
      <c r="A2746" t="s">
        <v>8353</v>
      </c>
      <c r="B2746" t="s">
        <v>8354</v>
      </c>
      <c r="C2746" t="s">
        <v>8355</v>
      </c>
      <c r="D2746">
        <v>311774385</v>
      </c>
      <c r="E2746" t="s">
        <v>367</v>
      </c>
      <c r="F2746" t="s">
        <v>179</v>
      </c>
    </row>
    <row r="2747" spans="1:6" x14ac:dyDescent="0.25">
      <c r="A2747" t="s">
        <v>8356</v>
      </c>
      <c r="B2747" t="s">
        <v>8357</v>
      </c>
      <c r="C2747" t="s">
        <v>8358</v>
      </c>
      <c r="D2747">
        <v>463958</v>
      </c>
      <c r="E2747" t="s">
        <v>367</v>
      </c>
      <c r="F2747" t="s">
        <v>179</v>
      </c>
    </row>
    <row r="2748" spans="1:6" x14ac:dyDescent="0.25">
      <c r="A2748" t="s">
        <v>8359</v>
      </c>
      <c r="B2748" t="s">
        <v>8360</v>
      </c>
      <c r="C2748" t="s">
        <v>8361</v>
      </c>
      <c r="D2748">
        <v>1164712</v>
      </c>
      <c r="E2748" t="s">
        <v>367</v>
      </c>
      <c r="F2748" t="s">
        <v>179</v>
      </c>
    </row>
    <row r="2749" spans="1:6" x14ac:dyDescent="0.25">
      <c r="A2749" t="s">
        <v>8362</v>
      </c>
      <c r="B2749" t="s">
        <v>8363</v>
      </c>
      <c r="C2749" t="s">
        <v>8364</v>
      </c>
      <c r="D2749" t="s">
        <v>8365</v>
      </c>
      <c r="E2749" t="s">
        <v>6376</v>
      </c>
      <c r="F2749" t="s">
        <v>179</v>
      </c>
    </row>
    <row r="2750" spans="1:6" x14ac:dyDescent="0.25">
      <c r="A2750" t="s">
        <v>8366</v>
      </c>
      <c r="B2750" t="s">
        <v>8367</v>
      </c>
      <c r="C2750" t="s">
        <v>8368</v>
      </c>
      <c r="D2750" t="s">
        <v>8369</v>
      </c>
      <c r="E2750" t="s">
        <v>367</v>
      </c>
      <c r="F2750" t="s">
        <v>179</v>
      </c>
    </row>
    <row r="2751" spans="1:6" x14ac:dyDescent="0.25">
      <c r="A2751" t="s">
        <v>8370</v>
      </c>
      <c r="B2751" t="s">
        <v>8371</v>
      </c>
      <c r="C2751">
        <v>89388</v>
      </c>
      <c r="D2751" t="s">
        <v>8372</v>
      </c>
      <c r="E2751" t="s">
        <v>6235</v>
      </c>
      <c r="F2751" t="s">
        <v>179</v>
      </c>
    </row>
    <row r="2752" spans="1:6" x14ac:dyDescent="0.25">
      <c r="A2752" t="s">
        <v>6868</v>
      </c>
      <c r="B2752" t="s">
        <v>8373</v>
      </c>
      <c r="C2752" t="s">
        <v>8374</v>
      </c>
      <c r="D2752" t="s">
        <v>8375</v>
      </c>
      <c r="E2752" t="s">
        <v>288</v>
      </c>
      <c r="F2752" t="s">
        <v>179</v>
      </c>
    </row>
    <row r="2753" spans="1:6" x14ac:dyDescent="0.25">
      <c r="A2753" t="s">
        <v>8376</v>
      </c>
      <c r="B2753" t="s">
        <v>8377</v>
      </c>
      <c r="C2753" t="s">
        <v>8378</v>
      </c>
      <c r="D2753" t="s">
        <v>8379</v>
      </c>
      <c r="E2753" t="s">
        <v>288</v>
      </c>
      <c r="F2753" t="s">
        <v>179</v>
      </c>
    </row>
    <row r="2754" spans="1:6" x14ac:dyDescent="0.25">
      <c r="A2754" t="s">
        <v>8380</v>
      </c>
      <c r="B2754" t="s">
        <v>8381</v>
      </c>
      <c r="C2754" t="s">
        <v>8382</v>
      </c>
      <c r="D2754">
        <v>1159398</v>
      </c>
      <c r="E2754" t="s">
        <v>288</v>
      </c>
      <c r="F2754" t="s">
        <v>179</v>
      </c>
    </row>
    <row r="2755" spans="1:6" x14ac:dyDescent="0.25">
      <c r="A2755" t="s">
        <v>8383</v>
      </c>
      <c r="B2755" t="s">
        <v>8384</v>
      </c>
      <c r="C2755" t="s">
        <v>8385</v>
      </c>
      <c r="D2755" t="s">
        <v>8386</v>
      </c>
      <c r="E2755" t="s">
        <v>288</v>
      </c>
      <c r="F2755" t="s">
        <v>179</v>
      </c>
    </row>
    <row r="2756" spans="1:6" x14ac:dyDescent="0.25">
      <c r="A2756" t="s">
        <v>8387</v>
      </c>
      <c r="B2756" t="s">
        <v>8388</v>
      </c>
      <c r="C2756" t="s">
        <v>8389</v>
      </c>
      <c r="D2756">
        <v>1170983</v>
      </c>
      <c r="E2756" t="s">
        <v>6376</v>
      </c>
      <c r="F2756" t="s">
        <v>179</v>
      </c>
    </row>
    <row r="2757" spans="1:6" x14ac:dyDescent="0.25">
      <c r="A2757" t="s">
        <v>8390</v>
      </c>
      <c r="B2757" t="s">
        <v>8391</v>
      </c>
      <c r="C2757" t="s">
        <v>8392</v>
      </c>
      <c r="D2757">
        <v>461797</v>
      </c>
      <c r="E2757" t="s">
        <v>6376</v>
      </c>
      <c r="F2757" t="s">
        <v>179</v>
      </c>
    </row>
    <row r="2758" spans="1:6" x14ac:dyDescent="0.25">
      <c r="A2758" t="s">
        <v>8393</v>
      </c>
      <c r="B2758" t="s">
        <v>8394</v>
      </c>
      <c r="C2758">
        <v>90213</v>
      </c>
      <c r="D2758">
        <v>103701296</v>
      </c>
      <c r="E2758" t="s">
        <v>6218</v>
      </c>
      <c r="F2758" t="s">
        <v>179</v>
      </c>
    </row>
    <row r="2759" spans="1:6" x14ac:dyDescent="0.25">
      <c r="A2759" t="s">
        <v>8395</v>
      </c>
      <c r="B2759" t="s">
        <v>8396</v>
      </c>
      <c r="C2759">
        <v>90106</v>
      </c>
      <c r="D2759">
        <v>460063</v>
      </c>
      <c r="E2759" t="s">
        <v>6218</v>
      </c>
      <c r="F2759" t="s">
        <v>179</v>
      </c>
    </row>
    <row r="2760" spans="1:6" x14ac:dyDescent="0.25">
      <c r="A2760" t="s">
        <v>8397</v>
      </c>
      <c r="B2760" t="s">
        <v>8398</v>
      </c>
      <c r="C2760" t="s">
        <v>8399</v>
      </c>
      <c r="D2760">
        <v>466085</v>
      </c>
      <c r="E2760" t="s">
        <v>288</v>
      </c>
      <c r="F2760" t="s">
        <v>179</v>
      </c>
    </row>
    <row r="2761" spans="1:6" x14ac:dyDescent="0.25">
      <c r="A2761" t="s">
        <v>8400</v>
      </c>
      <c r="B2761" t="s">
        <v>8401</v>
      </c>
      <c r="C2761">
        <v>654</v>
      </c>
      <c r="D2761">
        <v>14708</v>
      </c>
      <c r="E2761" t="s">
        <v>5991</v>
      </c>
      <c r="F2761" t="s">
        <v>179</v>
      </c>
    </row>
    <row r="2762" spans="1:6" x14ac:dyDescent="0.25">
      <c r="A2762" t="s">
        <v>8402</v>
      </c>
      <c r="B2762" t="s">
        <v>8403</v>
      </c>
      <c r="C2762">
        <v>30531</v>
      </c>
      <c r="D2762">
        <v>7042178</v>
      </c>
      <c r="E2762" t="s">
        <v>1693</v>
      </c>
      <c r="F2762" t="s">
        <v>179</v>
      </c>
    </row>
    <row r="2763" spans="1:6" x14ac:dyDescent="0.25">
      <c r="A2763" t="s">
        <v>8404</v>
      </c>
      <c r="B2763" t="s">
        <v>8405</v>
      </c>
      <c r="C2763">
        <v>1976</v>
      </c>
      <c r="D2763">
        <v>2460802435</v>
      </c>
      <c r="E2763" t="s">
        <v>938</v>
      </c>
      <c r="F2763" t="s">
        <v>179</v>
      </c>
    </row>
    <row r="2764" spans="1:6" x14ac:dyDescent="0.25">
      <c r="A2764" t="s">
        <v>8406</v>
      </c>
      <c r="B2764" t="s">
        <v>8407</v>
      </c>
      <c r="C2764" t="s">
        <v>8408</v>
      </c>
      <c r="D2764">
        <v>1900030</v>
      </c>
      <c r="E2764" t="s">
        <v>6673</v>
      </c>
      <c r="F2764" t="s">
        <v>179</v>
      </c>
    </row>
    <row r="2765" spans="1:6" x14ac:dyDescent="0.25">
      <c r="A2765" t="s">
        <v>8409</v>
      </c>
      <c r="B2765" t="s">
        <v>8410</v>
      </c>
      <c r="C2765">
        <v>800000017</v>
      </c>
      <c r="D2765">
        <v>457273</v>
      </c>
      <c r="E2765" t="s">
        <v>7252</v>
      </c>
      <c r="F2765" t="s">
        <v>179</v>
      </c>
    </row>
    <row r="2766" spans="1:6" x14ac:dyDescent="0.25">
      <c r="A2766" t="s">
        <v>8411</v>
      </c>
      <c r="B2766" t="s">
        <v>8412</v>
      </c>
      <c r="C2766" t="s">
        <v>8413</v>
      </c>
      <c r="D2766" t="s">
        <v>8414</v>
      </c>
      <c r="E2766" t="s">
        <v>288</v>
      </c>
      <c r="F2766" t="s">
        <v>179</v>
      </c>
    </row>
    <row r="2767" spans="1:6" x14ac:dyDescent="0.25">
      <c r="A2767" t="s">
        <v>8415</v>
      </c>
      <c r="B2767" t="s">
        <v>8416</v>
      </c>
      <c r="C2767" t="s">
        <v>8417</v>
      </c>
      <c r="D2767">
        <v>457587</v>
      </c>
      <c r="E2767" t="s">
        <v>288</v>
      </c>
      <c r="F2767" t="s">
        <v>179</v>
      </c>
    </row>
    <row r="2768" spans="1:6" x14ac:dyDescent="0.25">
      <c r="A2768" t="s">
        <v>8418</v>
      </c>
      <c r="B2768" t="s">
        <v>8419</v>
      </c>
      <c r="C2768" t="s">
        <v>8420</v>
      </c>
      <c r="D2768">
        <v>459322</v>
      </c>
      <c r="E2768" t="s">
        <v>288</v>
      </c>
      <c r="F2768" t="s">
        <v>179</v>
      </c>
    </row>
    <row r="2769" spans="1:6" x14ac:dyDescent="0.25">
      <c r="A2769" t="s">
        <v>8421</v>
      </c>
      <c r="B2769" t="s">
        <v>8422</v>
      </c>
      <c r="C2769">
        <v>200800084024</v>
      </c>
      <c r="D2769">
        <v>8103401</v>
      </c>
      <c r="E2769" t="s">
        <v>8423</v>
      </c>
      <c r="F2769" t="s">
        <v>179</v>
      </c>
    </row>
    <row r="2770" spans="1:6" x14ac:dyDescent="0.25">
      <c r="A2770" t="s">
        <v>8424</v>
      </c>
      <c r="B2770" t="s">
        <v>8425</v>
      </c>
      <c r="C2770" t="s">
        <v>8426</v>
      </c>
      <c r="D2770">
        <v>8122697</v>
      </c>
      <c r="E2770" t="s">
        <v>6246</v>
      </c>
      <c r="F2770" t="s">
        <v>179</v>
      </c>
    </row>
    <row r="2771" spans="1:6" x14ac:dyDescent="0.25">
      <c r="A2771" t="s">
        <v>8427</v>
      </c>
      <c r="B2771" t="s">
        <v>8428</v>
      </c>
      <c r="C2771" t="s">
        <v>8429</v>
      </c>
      <c r="D2771">
        <v>8122689</v>
      </c>
      <c r="E2771" t="s">
        <v>6246</v>
      </c>
      <c r="F2771" t="s">
        <v>179</v>
      </c>
    </row>
    <row r="2772" spans="1:6" x14ac:dyDescent="0.25">
      <c r="A2772" t="s">
        <v>8430</v>
      </c>
      <c r="B2772" t="s">
        <v>8431</v>
      </c>
      <c r="C2772" t="s">
        <v>8432</v>
      </c>
      <c r="D2772">
        <v>248259</v>
      </c>
      <c r="E2772" t="s">
        <v>8433</v>
      </c>
      <c r="F2772" t="s">
        <v>179</v>
      </c>
    </row>
    <row r="2773" spans="1:6" x14ac:dyDescent="0.25">
      <c r="A2773" t="s">
        <v>8434</v>
      </c>
      <c r="B2773" t="s">
        <v>8435</v>
      </c>
      <c r="C2773">
        <v>800009515</v>
      </c>
      <c r="D2773">
        <v>425468</v>
      </c>
      <c r="E2773" t="s">
        <v>7252</v>
      </c>
      <c r="F2773" t="s">
        <v>179</v>
      </c>
    </row>
    <row r="2774" spans="1:6" x14ac:dyDescent="0.25">
      <c r="A2774" t="s">
        <v>8436</v>
      </c>
      <c r="B2774" t="s">
        <v>8437</v>
      </c>
      <c r="C2774" t="s">
        <v>8438</v>
      </c>
      <c r="D2774">
        <v>460073</v>
      </c>
      <c r="E2774" t="s">
        <v>7105</v>
      </c>
      <c r="F2774" t="s">
        <v>179</v>
      </c>
    </row>
    <row r="2775" spans="1:6" x14ac:dyDescent="0.25">
      <c r="A2775" t="s">
        <v>8439</v>
      </c>
      <c r="B2775" t="s">
        <v>8440</v>
      </c>
      <c r="C2775" t="s">
        <v>8441</v>
      </c>
      <c r="D2775">
        <v>1121513</v>
      </c>
      <c r="E2775" t="s">
        <v>280</v>
      </c>
      <c r="F2775" t="s">
        <v>179</v>
      </c>
    </row>
    <row r="2776" spans="1:6" x14ac:dyDescent="0.25">
      <c r="A2776" t="s">
        <v>8442</v>
      </c>
      <c r="B2776" t="s">
        <v>8443</v>
      </c>
      <c r="C2776" t="s">
        <v>8444</v>
      </c>
      <c r="D2776">
        <v>466286</v>
      </c>
      <c r="E2776" t="s">
        <v>280</v>
      </c>
      <c r="F2776" t="s">
        <v>179</v>
      </c>
    </row>
    <row r="2777" spans="1:6" x14ac:dyDescent="0.25">
      <c r="A2777" t="s">
        <v>8445</v>
      </c>
      <c r="B2777" t="s">
        <v>8446</v>
      </c>
      <c r="C2777" t="s">
        <v>8447</v>
      </c>
      <c r="D2777">
        <v>456390</v>
      </c>
      <c r="E2777" t="s">
        <v>280</v>
      </c>
      <c r="F2777" t="s">
        <v>179</v>
      </c>
    </row>
    <row r="2778" spans="1:6" x14ac:dyDescent="0.25">
      <c r="A2778" t="s">
        <v>8448</v>
      </c>
      <c r="B2778" t="s">
        <v>8449</v>
      </c>
      <c r="C2778" t="s">
        <v>8450</v>
      </c>
      <c r="D2778" t="s">
        <v>8451</v>
      </c>
      <c r="E2778" t="s">
        <v>2124</v>
      </c>
      <c r="F2778" t="s">
        <v>179</v>
      </c>
    </row>
    <row r="2779" spans="1:6" x14ac:dyDescent="0.25">
      <c r="A2779" t="s">
        <v>8452</v>
      </c>
      <c r="B2779" t="s">
        <v>8453</v>
      </c>
      <c r="C2779" t="s">
        <v>8454</v>
      </c>
      <c r="D2779">
        <v>8123516</v>
      </c>
      <c r="E2779" t="s">
        <v>7112</v>
      </c>
      <c r="F2779" t="s">
        <v>179</v>
      </c>
    </row>
    <row r="2780" spans="1:6" x14ac:dyDescent="0.25">
      <c r="A2780" t="s">
        <v>8455</v>
      </c>
      <c r="B2780" t="s">
        <v>8456</v>
      </c>
      <c r="C2780">
        <v>89512</v>
      </c>
      <c r="D2780" t="s">
        <v>8457</v>
      </c>
      <c r="E2780" t="s">
        <v>6235</v>
      </c>
      <c r="F2780" t="s">
        <v>179</v>
      </c>
    </row>
    <row r="2781" spans="1:6" x14ac:dyDescent="0.25">
      <c r="A2781" t="s">
        <v>8458</v>
      </c>
      <c r="B2781" t="s">
        <v>8459</v>
      </c>
      <c r="C2781" t="s">
        <v>8460</v>
      </c>
      <c r="D2781">
        <v>464967</v>
      </c>
      <c r="E2781" t="s">
        <v>367</v>
      </c>
      <c r="F2781" t="s">
        <v>179</v>
      </c>
    </row>
    <row r="2782" spans="1:6" x14ac:dyDescent="0.25">
      <c r="A2782" t="s">
        <v>8461</v>
      </c>
      <c r="B2782" t="s">
        <v>8462</v>
      </c>
      <c r="C2782" t="s">
        <v>8463</v>
      </c>
      <c r="D2782">
        <v>458257</v>
      </c>
      <c r="E2782" t="s">
        <v>6760</v>
      </c>
      <c r="F2782" t="s">
        <v>179</v>
      </c>
    </row>
    <row r="2783" spans="1:6" x14ac:dyDescent="0.25">
      <c r="A2783" t="s">
        <v>8464</v>
      </c>
      <c r="B2783" t="s">
        <v>8465</v>
      </c>
      <c r="C2783" t="s">
        <v>8466</v>
      </c>
      <c r="D2783">
        <v>296031</v>
      </c>
      <c r="E2783" t="s">
        <v>6363</v>
      </c>
      <c r="F2783" t="s">
        <v>179</v>
      </c>
    </row>
    <row r="2784" spans="1:6" x14ac:dyDescent="0.25">
      <c r="A2784" t="s">
        <v>8467</v>
      </c>
      <c r="B2784" t="s">
        <v>8468</v>
      </c>
      <c r="C2784" t="s">
        <v>8469</v>
      </c>
      <c r="D2784" t="s">
        <v>8470</v>
      </c>
      <c r="E2784" t="s">
        <v>336</v>
      </c>
      <c r="F2784" t="s">
        <v>179</v>
      </c>
    </row>
    <row r="2785" spans="1:6" x14ac:dyDescent="0.25">
      <c r="A2785" t="s">
        <v>6042</v>
      </c>
      <c r="B2785" t="s">
        <v>8471</v>
      </c>
      <c r="C2785" t="s">
        <v>8472</v>
      </c>
      <c r="D2785">
        <v>1090604</v>
      </c>
      <c r="E2785" t="s">
        <v>6760</v>
      </c>
      <c r="F2785" t="s">
        <v>179</v>
      </c>
    </row>
    <row r="2786" spans="1:6" x14ac:dyDescent="0.25">
      <c r="A2786" t="s">
        <v>8473</v>
      </c>
      <c r="B2786" t="s">
        <v>8474</v>
      </c>
      <c r="C2786" t="s">
        <v>8475</v>
      </c>
      <c r="D2786">
        <v>284760</v>
      </c>
      <c r="E2786" t="s">
        <v>6363</v>
      </c>
      <c r="F2786" t="s">
        <v>179</v>
      </c>
    </row>
    <row r="2787" spans="1:6" x14ac:dyDescent="0.25">
      <c r="A2787" t="s">
        <v>8476</v>
      </c>
      <c r="B2787" t="s">
        <v>8477</v>
      </c>
      <c r="C2787" t="s">
        <v>8478</v>
      </c>
      <c r="D2787">
        <v>311712956</v>
      </c>
      <c r="E2787" t="s">
        <v>6363</v>
      </c>
      <c r="F2787" t="s">
        <v>179</v>
      </c>
    </row>
    <row r="2788" spans="1:6" x14ac:dyDescent="0.25">
      <c r="A2788" t="s">
        <v>8479</v>
      </c>
      <c r="B2788" t="s">
        <v>8480</v>
      </c>
      <c r="C2788" t="s">
        <v>8481</v>
      </c>
      <c r="D2788">
        <v>1171068</v>
      </c>
      <c r="E2788" t="s">
        <v>280</v>
      </c>
      <c r="F2788" t="s">
        <v>179</v>
      </c>
    </row>
    <row r="2789" spans="1:6" x14ac:dyDescent="0.25">
      <c r="A2789" t="s">
        <v>8482</v>
      </c>
      <c r="B2789" t="s">
        <v>8483</v>
      </c>
      <c r="C2789" t="s">
        <v>8484</v>
      </c>
      <c r="D2789">
        <v>1146334</v>
      </c>
      <c r="E2789" t="s">
        <v>367</v>
      </c>
      <c r="F2789" t="s">
        <v>179</v>
      </c>
    </row>
    <row r="2790" spans="1:6" x14ac:dyDescent="0.25">
      <c r="A2790" t="s">
        <v>8485</v>
      </c>
      <c r="B2790" t="s">
        <v>8486</v>
      </c>
      <c r="C2790" t="s">
        <v>8487</v>
      </c>
      <c r="D2790">
        <v>1160866</v>
      </c>
      <c r="E2790" t="s">
        <v>367</v>
      </c>
      <c r="F2790" t="s">
        <v>179</v>
      </c>
    </row>
    <row r="2791" spans="1:6" x14ac:dyDescent="0.25">
      <c r="A2791" t="s">
        <v>8488</v>
      </c>
      <c r="B2791" t="s">
        <v>8489</v>
      </c>
      <c r="C2791" t="s">
        <v>8490</v>
      </c>
      <c r="D2791">
        <v>8102843</v>
      </c>
      <c r="E2791" t="s">
        <v>367</v>
      </c>
      <c r="F2791" t="s">
        <v>179</v>
      </c>
    </row>
    <row r="2792" spans="1:6" x14ac:dyDescent="0.25">
      <c r="A2792" t="s">
        <v>8491</v>
      </c>
      <c r="B2792" t="s">
        <v>8492</v>
      </c>
      <c r="C2792" t="s">
        <v>8493</v>
      </c>
      <c r="D2792" t="s">
        <v>8494</v>
      </c>
      <c r="E2792" t="s">
        <v>288</v>
      </c>
      <c r="F2792" t="s">
        <v>179</v>
      </c>
    </row>
    <row r="2793" spans="1:6" x14ac:dyDescent="0.25">
      <c r="A2793" t="s">
        <v>8495</v>
      </c>
      <c r="B2793" t="s">
        <v>8496</v>
      </c>
      <c r="C2793" t="s">
        <v>8497</v>
      </c>
      <c r="D2793" t="s">
        <v>8498</v>
      </c>
      <c r="E2793" t="s">
        <v>288</v>
      </c>
      <c r="F2793" t="s">
        <v>179</v>
      </c>
    </row>
    <row r="2794" spans="1:6" x14ac:dyDescent="0.25">
      <c r="A2794" t="s">
        <v>8499</v>
      </c>
      <c r="B2794" t="s">
        <v>8500</v>
      </c>
      <c r="C2794" t="s">
        <v>8501</v>
      </c>
      <c r="D2794" t="s">
        <v>8502</v>
      </c>
      <c r="E2794" t="s">
        <v>288</v>
      </c>
      <c r="F2794" t="s">
        <v>179</v>
      </c>
    </row>
    <row r="2795" spans="1:6" x14ac:dyDescent="0.25">
      <c r="A2795" t="s">
        <v>8503</v>
      </c>
      <c r="B2795" t="s">
        <v>8504</v>
      </c>
      <c r="C2795" t="s">
        <v>8505</v>
      </c>
      <c r="D2795" t="s">
        <v>8506</v>
      </c>
      <c r="E2795" t="s">
        <v>6363</v>
      </c>
      <c r="F2795" t="s">
        <v>179</v>
      </c>
    </row>
    <row r="2796" spans="1:6" x14ac:dyDescent="0.25">
      <c r="A2796" t="s">
        <v>8507</v>
      </c>
      <c r="B2796" t="s">
        <v>8508</v>
      </c>
      <c r="C2796">
        <v>90216</v>
      </c>
      <c r="D2796">
        <v>103701297</v>
      </c>
      <c r="E2796" t="s">
        <v>6218</v>
      </c>
      <c r="F2796" t="s">
        <v>179</v>
      </c>
    </row>
    <row r="2797" spans="1:6" x14ac:dyDescent="0.25">
      <c r="A2797" t="s">
        <v>8509</v>
      </c>
      <c r="B2797" t="s">
        <v>8510</v>
      </c>
      <c r="C2797">
        <v>90222</v>
      </c>
      <c r="D2797">
        <v>457253</v>
      </c>
      <c r="E2797" t="s">
        <v>6218</v>
      </c>
      <c r="F2797" t="s">
        <v>179</v>
      </c>
    </row>
    <row r="2798" spans="1:6" x14ac:dyDescent="0.25">
      <c r="A2798" t="s">
        <v>8511</v>
      </c>
      <c r="B2798" t="s">
        <v>8512</v>
      </c>
      <c r="C2798">
        <v>90218</v>
      </c>
      <c r="D2798">
        <v>103701321</v>
      </c>
      <c r="E2798" t="s">
        <v>6218</v>
      </c>
      <c r="F2798" t="s">
        <v>179</v>
      </c>
    </row>
    <row r="2799" spans="1:6" x14ac:dyDescent="0.25">
      <c r="A2799" t="s">
        <v>8513</v>
      </c>
      <c r="B2799" t="s">
        <v>8514</v>
      </c>
      <c r="C2799">
        <v>90215</v>
      </c>
      <c r="D2799">
        <v>103701294</v>
      </c>
      <c r="E2799" t="s">
        <v>6218</v>
      </c>
      <c r="F2799" t="s">
        <v>179</v>
      </c>
    </row>
    <row r="2800" spans="1:6" x14ac:dyDescent="0.25">
      <c r="A2800" t="s">
        <v>8515</v>
      </c>
      <c r="B2800" t="s">
        <v>8516</v>
      </c>
      <c r="C2800" t="s">
        <v>8517</v>
      </c>
      <c r="D2800">
        <v>1093002</v>
      </c>
      <c r="E2800" t="s">
        <v>6376</v>
      </c>
      <c r="F2800" t="s">
        <v>179</v>
      </c>
    </row>
    <row r="2801" spans="1:6" x14ac:dyDescent="0.25">
      <c r="A2801" t="s">
        <v>8518</v>
      </c>
      <c r="B2801" t="s">
        <v>8519</v>
      </c>
      <c r="C2801" t="s">
        <v>8520</v>
      </c>
      <c r="D2801">
        <v>463441</v>
      </c>
      <c r="E2801" t="s">
        <v>367</v>
      </c>
      <c r="F2801" t="s">
        <v>179</v>
      </c>
    </row>
    <row r="2802" spans="1:6" x14ac:dyDescent="0.25">
      <c r="A2802" t="s">
        <v>8521</v>
      </c>
      <c r="B2802" t="s">
        <v>8522</v>
      </c>
      <c r="C2802" t="s">
        <v>8523</v>
      </c>
      <c r="D2802">
        <v>1166258</v>
      </c>
      <c r="E2802" t="s">
        <v>288</v>
      </c>
      <c r="F2802" t="s">
        <v>179</v>
      </c>
    </row>
    <row r="2803" spans="1:6" x14ac:dyDescent="0.25">
      <c r="A2803" t="s">
        <v>8524</v>
      </c>
      <c r="B2803" t="s">
        <v>8525</v>
      </c>
      <c r="C2803" t="s">
        <v>8526</v>
      </c>
      <c r="D2803" t="s">
        <v>8527</v>
      </c>
      <c r="E2803" t="s">
        <v>288</v>
      </c>
      <c r="F2803" t="s">
        <v>179</v>
      </c>
    </row>
    <row r="2804" spans="1:6" x14ac:dyDescent="0.25">
      <c r="A2804" t="s">
        <v>8528</v>
      </c>
      <c r="B2804" t="s">
        <v>8529</v>
      </c>
      <c r="C2804">
        <v>900000009</v>
      </c>
      <c r="D2804">
        <v>89802451</v>
      </c>
      <c r="E2804" t="s">
        <v>7252</v>
      </c>
      <c r="F2804" t="s">
        <v>179</v>
      </c>
    </row>
    <row r="2805" spans="1:6" x14ac:dyDescent="0.25">
      <c r="A2805" t="s">
        <v>6961</v>
      </c>
      <c r="B2805" t="s">
        <v>8530</v>
      </c>
      <c r="C2805">
        <v>136467</v>
      </c>
      <c r="D2805" t="s">
        <v>8531</v>
      </c>
      <c r="E2805" t="s">
        <v>6235</v>
      </c>
      <c r="F2805" t="s">
        <v>179</v>
      </c>
    </row>
    <row r="2806" spans="1:6" x14ac:dyDescent="0.25">
      <c r="A2806" t="s">
        <v>8532</v>
      </c>
      <c r="B2806" t="s">
        <v>8533</v>
      </c>
      <c r="C2806">
        <v>89521</v>
      </c>
      <c r="D2806" t="s">
        <v>8534</v>
      </c>
      <c r="E2806" t="s">
        <v>6235</v>
      </c>
      <c r="F2806" t="s">
        <v>179</v>
      </c>
    </row>
    <row r="2807" spans="1:6" x14ac:dyDescent="0.25">
      <c r="A2807" t="s">
        <v>8535</v>
      </c>
      <c r="B2807" t="s">
        <v>8536</v>
      </c>
      <c r="C2807">
        <v>136008</v>
      </c>
      <c r="D2807" t="s">
        <v>8537</v>
      </c>
      <c r="E2807" t="s">
        <v>6235</v>
      </c>
      <c r="F2807" t="s">
        <v>179</v>
      </c>
    </row>
    <row r="2808" spans="1:6" x14ac:dyDescent="0.25">
      <c r="A2808" t="s">
        <v>8538</v>
      </c>
      <c r="B2808" t="s">
        <v>8539</v>
      </c>
      <c r="C2808">
        <v>136313</v>
      </c>
      <c r="D2808" t="s">
        <v>8540</v>
      </c>
      <c r="E2808" t="s">
        <v>6235</v>
      </c>
      <c r="F2808" t="s">
        <v>179</v>
      </c>
    </row>
    <row r="2809" spans="1:6" x14ac:dyDescent="0.25">
      <c r="A2809" t="s">
        <v>8541</v>
      </c>
      <c r="B2809" t="s">
        <v>8542</v>
      </c>
      <c r="C2809">
        <v>89519</v>
      </c>
      <c r="D2809" t="s">
        <v>8543</v>
      </c>
      <c r="E2809" t="s">
        <v>6235</v>
      </c>
      <c r="F2809" t="s">
        <v>179</v>
      </c>
    </row>
    <row r="2810" spans="1:6" x14ac:dyDescent="0.25">
      <c r="A2810" t="s">
        <v>8544</v>
      </c>
      <c r="B2810" t="s">
        <v>8545</v>
      </c>
      <c r="C2810">
        <v>136817</v>
      </c>
      <c r="D2810" t="s">
        <v>8546</v>
      </c>
      <c r="E2810" t="s">
        <v>6235</v>
      </c>
      <c r="F2810" t="s">
        <v>179</v>
      </c>
    </row>
    <row r="2811" spans="1:6" x14ac:dyDescent="0.25">
      <c r="A2811" t="s">
        <v>8547</v>
      </c>
      <c r="B2811" t="s">
        <v>8548</v>
      </c>
      <c r="C2811" t="s">
        <v>8549</v>
      </c>
      <c r="D2811">
        <v>1187092</v>
      </c>
      <c r="E2811" t="s">
        <v>367</v>
      </c>
      <c r="F2811" t="s">
        <v>179</v>
      </c>
    </row>
    <row r="2812" spans="1:6" x14ac:dyDescent="0.25">
      <c r="A2812" t="s">
        <v>8550</v>
      </c>
      <c r="B2812" t="s">
        <v>8551</v>
      </c>
      <c r="C2812" t="s">
        <v>8552</v>
      </c>
      <c r="D2812" t="s">
        <v>8553</v>
      </c>
      <c r="E2812" t="s">
        <v>367</v>
      </c>
      <c r="F2812" t="s">
        <v>179</v>
      </c>
    </row>
    <row r="2813" spans="1:6" x14ac:dyDescent="0.25">
      <c r="A2813" t="s">
        <v>8554</v>
      </c>
      <c r="B2813" t="s">
        <v>8555</v>
      </c>
      <c r="C2813" t="s">
        <v>8556</v>
      </c>
      <c r="D2813">
        <v>1167508</v>
      </c>
      <c r="E2813" t="s">
        <v>367</v>
      </c>
      <c r="F2813" t="s">
        <v>179</v>
      </c>
    </row>
    <row r="2814" spans="1:6" x14ac:dyDescent="0.25">
      <c r="A2814" t="s">
        <v>8557</v>
      </c>
      <c r="B2814" t="s">
        <v>8558</v>
      </c>
      <c r="C2814" t="s">
        <v>8559</v>
      </c>
      <c r="D2814">
        <v>8092063</v>
      </c>
      <c r="E2814" t="s">
        <v>367</v>
      </c>
      <c r="F2814" t="s">
        <v>179</v>
      </c>
    </row>
    <row r="2815" spans="1:6" x14ac:dyDescent="0.25">
      <c r="A2815" t="s">
        <v>8560</v>
      </c>
      <c r="B2815" t="s">
        <v>8561</v>
      </c>
      <c r="C2815" t="s">
        <v>8562</v>
      </c>
      <c r="D2815">
        <v>450167</v>
      </c>
      <c r="E2815" t="s">
        <v>367</v>
      </c>
      <c r="F2815" t="s">
        <v>179</v>
      </c>
    </row>
    <row r="2816" spans="1:6" x14ac:dyDescent="0.25">
      <c r="A2816" t="s">
        <v>8563</v>
      </c>
      <c r="B2816" t="s">
        <v>8564</v>
      </c>
      <c r="C2816">
        <v>90313</v>
      </c>
      <c r="D2816">
        <v>103701371</v>
      </c>
      <c r="E2816" t="s">
        <v>6642</v>
      </c>
      <c r="F2816" t="s">
        <v>179</v>
      </c>
    </row>
    <row r="2817" spans="1:6" x14ac:dyDescent="0.25">
      <c r="A2817" t="s">
        <v>8565</v>
      </c>
      <c r="B2817" t="s">
        <v>8566</v>
      </c>
      <c r="C2817" t="s">
        <v>8567</v>
      </c>
      <c r="D2817">
        <v>726509</v>
      </c>
      <c r="E2817" t="s">
        <v>2124</v>
      </c>
      <c r="F2817" t="s">
        <v>179</v>
      </c>
    </row>
    <row r="2818" spans="1:6" x14ac:dyDescent="0.25">
      <c r="A2818" t="s">
        <v>8568</v>
      </c>
      <c r="B2818" t="s">
        <v>8569</v>
      </c>
      <c r="C2818" t="s">
        <v>8570</v>
      </c>
      <c r="D2818">
        <v>466314</v>
      </c>
      <c r="E2818" t="s">
        <v>367</v>
      </c>
      <c r="F2818" t="s">
        <v>179</v>
      </c>
    </row>
    <row r="2819" spans="1:6" x14ac:dyDescent="0.25">
      <c r="A2819" t="s">
        <v>8571</v>
      </c>
      <c r="B2819" t="s">
        <v>8572</v>
      </c>
      <c r="C2819" t="s">
        <v>8573</v>
      </c>
      <c r="D2819">
        <v>1166913</v>
      </c>
      <c r="E2819" t="s">
        <v>367</v>
      </c>
      <c r="F2819" t="s">
        <v>179</v>
      </c>
    </row>
    <row r="2820" spans="1:6" x14ac:dyDescent="0.25">
      <c r="A2820" t="s">
        <v>8574</v>
      </c>
      <c r="B2820" t="s">
        <v>8575</v>
      </c>
      <c r="C2820">
        <v>90201</v>
      </c>
      <c r="D2820">
        <v>457201</v>
      </c>
      <c r="E2820" t="s">
        <v>6642</v>
      </c>
      <c r="F2820" t="s">
        <v>179</v>
      </c>
    </row>
    <row r="2821" spans="1:6" x14ac:dyDescent="0.25">
      <c r="A2821" t="s">
        <v>8576</v>
      </c>
      <c r="B2821" t="s">
        <v>8577</v>
      </c>
      <c r="C2821" t="s">
        <v>8578</v>
      </c>
      <c r="D2821" t="s">
        <v>8579</v>
      </c>
      <c r="E2821" t="s">
        <v>7105</v>
      </c>
      <c r="F2821" t="s">
        <v>179</v>
      </c>
    </row>
    <row r="2822" spans="1:6" x14ac:dyDescent="0.25">
      <c r="A2822" t="s">
        <v>8580</v>
      </c>
      <c r="B2822" t="s">
        <v>8581</v>
      </c>
      <c r="C2822" t="s">
        <v>8582</v>
      </c>
      <c r="D2822" t="s">
        <v>8583</v>
      </c>
      <c r="E2822" t="s">
        <v>6673</v>
      </c>
      <c r="F2822" t="s">
        <v>179</v>
      </c>
    </row>
    <row r="2823" spans="1:6" x14ac:dyDescent="0.25">
      <c r="A2823" t="s">
        <v>8584</v>
      </c>
      <c r="B2823" t="s">
        <v>8585</v>
      </c>
      <c r="C2823" t="s">
        <v>8586</v>
      </c>
      <c r="D2823" t="s">
        <v>8587</v>
      </c>
      <c r="E2823" t="s">
        <v>6673</v>
      </c>
      <c r="F2823" t="s">
        <v>179</v>
      </c>
    </row>
    <row r="2824" spans="1:6" x14ac:dyDescent="0.25">
      <c r="A2824" t="s">
        <v>8588</v>
      </c>
      <c r="B2824" t="s">
        <v>8589</v>
      </c>
      <c r="C2824">
        <v>89457</v>
      </c>
      <c r="D2824" t="s">
        <v>8590</v>
      </c>
      <c r="E2824" t="s">
        <v>6235</v>
      </c>
      <c r="F2824" t="s">
        <v>179</v>
      </c>
    </row>
    <row r="2825" spans="1:6" x14ac:dyDescent="0.25">
      <c r="A2825" t="s">
        <v>8591</v>
      </c>
      <c r="B2825" t="s">
        <v>8592</v>
      </c>
      <c r="C2825" t="s">
        <v>8593</v>
      </c>
      <c r="D2825">
        <v>1097792</v>
      </c>
      <c r="E2825" t="s">
        <v>8594</v>
      </c>
      <c r="F2825" t="s">
        <v>179</v>
      </c>
    </row>
    <row r="2826" spans="1:6" x14ac:dyDescent="0.25">
      <c r="A2826" t="s">
        <v>8595</v>
      </c>
      <c r="B2826" t="s">
        <v>8596</v>
      </c>
      <c r="C2826" t="s">
        <v>8597</v>
      </c>
      <c r="D2826">
        <v>1087288</v>
      </c>
      <c r="E2826" t="s">
        <v>6376</v>
      </c>
      <c r="F2826" t="s">
        <v>179</v>
      </c>
    </row>
    <row r="2827" spans="1:6" x14ac:dyDescent="0.25">
      <c r="A2827" t="s">
        <v>8598</v>
      </c>
      <c r="B2827" t="s">
        <v>8599</v>
      </c>
      <c r="C2827">
        <v>134577</v>
      </c>
      <c r="D2827" t="s">
        <v>8600</v>
      </c>
      <c r="E2827" t="s">
        <v>6235</v>
      </c>
      <c r="F2827" t="s">
        <v>179</v>
      </c>
    </row>
    <row r="2828" spans="1:6" x14ac:dyDescent="0.25">
      <c r="A2828" t="s">
        <v>8601</v>
      </c>
      <c r="B2828" t="s">
        <v>8602</v>
      </c>
      <c r="C2828" t="s">
        <v>8603</v>
      </c>
      <c r="D2828" t="s">
        <v>8604</v>
      </c>
      <c r="E2828" t="s">
        <v>280</v>
      </c>
      <c r="F2828" t="s">
        <v>179</v>
      </c>
    </row>
    <row r="2829" spans="1:6" x14ac:dyDescent="0.25">
      <c r="A2829" t="s">
        <v>8605</v>
      </c>
      <c r="B2829" t="s">
        <v>8606</v>
      </c>
      <c r="C2829">
        <v>135893</v>
      </c>
      <c r="D2829" t="s">
        <v>8607</v>
      </c>
      <c r="E2829" t="s">
        <v>6235</v>
      </c>
      <c r="F2829" t="s">
        <v>179</v>
      </c>
    </row>
    <row r="2830" spans="1:6" x14ac:dyDescent="0.25">
      <c r="A2830" t="s">
        <v>8608</v>
      </c>
      <c r="B2830" t="s">
        <v>8609</v>
      </c>
      <c r="C2830" t="s">
        <v>8610</v>
      </c>
      <c r="D2830" t="s">
        <v>8611</v>
      </c>
      <c r="E2830" t="s">
        <v>6376</v>
      </c>
      <c r="F2830" t="s">
        <v>179</v>
      </c>
    </row>
    <row r="2831" spans="1:6" x14ac:dyDescent="0.25">
      <c r="A2831" t="s">
        <v>8612</v>
      </c>
      <c r="B2831" t="s">
        <v>8613</v>
      </c>
      <c r="C2831" t="s">
        <v>8614</v>
      </c>
      <c r="D2831">
        <v>144800185</v>
      </c>
      <c r="E2831" t="s">
        <v>7116</v>
      </c>
      <c r="F2831" t="s">
        <v>179</v>
      </c>
    </row>
    <row r="2832" spans="1:6" x14ac:dyDescent="0.25">
      <c r="A2832" t="s">
        <v>8615</v>
      </c>
      <c r="B2832" t="s">
        <v>8616</v>
      </c>
      <c r="C2832">
        <v>800010862</v>
      </c>
      <c r="D2832" t="s">
        <v>8617</v>
      </c>
      <c r="E2832" t="s">
        <v>7252</v>
      </c>
      <c r="F2832" t="s">
        <v>179</v>
      </c>
    </row>
    <row r="2833" spans="1:6" x14ac:dyDescent="0.25">
      <c r="A2833" t="s">
        <v>8618</v>
      </c>
      <c r="B2833" t="s">
        <v>8619</v>
      </c>
      <c r="C2833" t="s">
        <v>8620</v>
      </c>
      <c r="D2833">
        <v>8105459</v>
      </c>
      <c r="E2833" t="s">
        <v>7112</v>
      </c>
      <c r="F2833" t="s">
        <v>179</v>
      </c>
    </row>
    <row r="2834" spans="1:6" x14ac:dyDescent="0.25">
      <c r="A2834" t="s">
        <v>8621</v>
      </c>
      <c r="B2834" t="s">
        <v>8622</v>
      </c>
      <c r="C2834">
        <v>80002631</v>
      </c>
      <c r="D2834" t="s">
        <v>8623</v>
      </c>
      <c r="E2834" t="s">
        <v>7666</v>
      </c>
      <c r="F2834" t="s">
        <v>179</v>
      </c>
    </row>
    <row r="2835" spans="1:6" x14ac:dyDescent="0.25">
      <c r="A2835" t="s">
        <v>8624</v>
      </c>
      <c r="B2835" t="s">
        <v>8625</v>
      </c>
      <c r="C2835">
        <v>800010690</v>
      </c>
      <c r="D2835">
        <v>89802337</v>
      </c>
      <c r="E2835" t="s">
        <v>7252</v>
      </c>
      <c r="F2835" t="s">
        <v>179</v>
      </c>
    </row>
    <row r="2836" spans="1:6" x14ac:dyDescent="0.25">
      <c r="A2836" t="s">
        <v>8626</v>
      </c>
      <c r="B2836" t="s">
        <v>8627</v>
      </c>
      <c r="C2836">
        <v>80002593</v>
      </c>
      <c r="D2836">
        <v>8103566</v>
      </c>
      <c r="E2836" t="s">
        <v>7666</v>
      </c>
      <c r="F2836" t="s">
        <v>179</v>
      </c>
    </row>
    <row r="2837" spans="1:6" x14ac:dyDescent="0.25">
      <c r="A2837" t="s">
        <v>8628</v>
      </c>
      <c r="B2837" t="s">
        <v>8629</v>
      </c>
      <c r="C2837">
        <v>80002663</v>
      </c>
      <c r="D2837">
        <v>9800004</v>
      </c>
      <c r="E2837" t="s">
        <v>7666</v>
      </c>
      <c r="F2837" t="s">
        <v>179</v>
      </c>
    </row>
    <row r="2838" spans="1:6" x14ac:dyDescent="0.25">
      <c r="A2838" t="s">
        <v>8630</v>
      </c>
      <c r="B2838" t="s">
        <v>8631</v>
      </c>
      <c r="C2838">
        <v>80002541</v>
      </c>
      <c r="D2838">
        <v>89802311</v>
      </c>
      <c r="E2838" t="s">
        <v>7666</v>
      </c>
      <c r="F2838" t="s">
        <v>179</v>
      </c>
    </row>
    <row r="2839" spans="1:6" x14ac:dyDescent="0.25">
      <c r="A2839" t="s">
        <v>8632</v>
      </c>
      <c r="B2839" t="s">
        <v>8633</v>
      </c>
      <c r="C2839">
        <v>7863</v>
      </c>
      <c r="D2839" t="s">
        <v>8634</v>
      </c>
      <c r="E2839" t="s">
        <v>7252</v>
      </c>
      <c r="F2839" t="s">
        <v>179</v>
      </c>
    </row>
    <row r="2840" spans="1:6" x14ac:dyDescent="0.25">
      <c r="A2840" t="s">
        <v>8635</v>
      </c>
      <c r="B2840" t="s">
        <v>8636</v>
      </c>
      <c r="C2840">
        <v>940</v>
      </c>
      <c r="D2840" t="s">
        <v>8637</v>
      </c>
      <c r="E2840" t="s">
        <v>7666</v>
      </c>
      <c r="F2840" t="s">
        <v>179</v>
      </c>
    </row>
    <row r="2841" spans="1:6" x14ac:dyDescent="0.25">
      <c r="A2841" t="s">
        <v>8638</v>
      </c>
      <c r="B2841" t="s">
        <v>8639</v>
      </c>
      <c r="C2841">
        <v>6423</v>
      </c>
      <c r="D2841">
        <v>706038</v>
      </c>
      <c r="E2841" t="s">
        <v>8640</v>
      </c>
      <c r="F2841" t="s">
        <v>179</v>
      </c>
    </row>
    <row r="2842" spans="1:6" x14ac:dyDescent="0.25">
      <c r="A2842" t="s">
        <v>8641</v>
      </c>
      <c r="B2842" t="s">
        <v>8642</v>
      </c>
      <c r="C2842">
        <v>5650</v>
      </c>
      <c r="D2842">
        <v>631982</v>
      </c>
      <c r="E2842" t="s">
        <v>8640</v>
      </c>
      <c r="F2842" t="s">
        <v>179</v>
      </c>
    </row>
    <row r="2843" spans="1:6" x14ac:dyDescent="0.25">
      <c r="A2843" t="s">
        <v>8643</v>
      </c>
      <c r="B2843" t="s">
        <v>8644</v>
      </c>
      <c r="C2843">
        <v>6049</v>
      </c>
      <c r="D2843">
        <v>527301</v>
      </c>
      <c r="E2843" t="s">
        <v>431</v>
      </c>
      <c r="F2843" t="s">
        <v>179</v>
      </c>
    </row>
    <row r="2844" spans="1:6" x14ac:dyDescent="0.25">
      <c r="A2844" t="s">
        <v>8645</v>
      </c>
      <c r="B2844" t="s">
        <v>8646</v>
      </c>
      <c r="C2844">
        <v>21374005067</v>
      </c>
      <c r="D2844">
        <v>270303759</v>
      </c>
      <c r="E2844" t="s">
        <v>205</v>
      </c>
      <c r="F2844" t="s">
        <v>179</v>
      </c>
    </row>
    <row r="2845" spans="1:6" x14ac:dyDescent="0.25">
      <c r="A2845" t="s">
        <v>8647</v>
      </c>
      <c r="B2845" t="s">
        <v>8648</v>
      </c>
      <c r="C2845" t="s">
        <v>8649</v>
      </c>
      <c r="D2845" t="s">
        <v>8650</v>
      </c>
      <c r="E2845" t="s">
        <v>511</v>
      </c>
      <c r="F2845" t="s">
        <v>179</v>
      </c>
    </row>
    <row r="2846" spans="1:6" x14ac:dyDescent="0.25">
      <c r="A2846" t="s">
        <v>8651</v>
      </c>
      <c r="B2846" t="s">
        <v>8652</v>
      </c>
      <c r="C2846" t="s">
        <v>8653</v>
      </c>
      <c r="D2846" t="s">
        <v>8654</v>
      </c>
      <c r="E2846" t="s">
        <v>6363</v>
      </c>
      <c r="F2846" t="s">
        <v>179</v>
      </c>
    </row>
    <row r="2847" spans="1:6" x14ac:dyDescent="0.25">
      <c r="A2847" t="s">
        <v>8655</v>
      </c>
      <c r="B2847" t="s">
        <v>8656</v>
      </c>
      <c r="C2847" t="s">
        <v>8657</v>
      </c>
      <c r="D2847">
        <v>354999</v>
      </c>
      <c r="E2847" t="s">
        <v>6363</v>
      </c>
      <c r="F2847" t="s">
        <v>179</v>
      </c>
    </row>
    <row r="2848" spans="1:6" x14ac:dyDescent="0.25">
      <c r="A2848" t="s">
        <v>8658</v>
      </c>
      <c r="B2848" t="s">
        <v>8659</v>
      </c>
      <c r="C2848">
        <v>800083067</v>
      </c>
      <c r="D2848">
        <v>437062</v>
      </c>
      <c r="E2848" t="s">
        <v>8423</v>
      </c>
      <c r="F2848" t="s">
        <v>179</v>
      </c>
    </row>
    <row r="2849" spans="1:6" x14ac:dyDescent="0.25">
      <c r="A2849" t="s">
        <v>8660</v>
      </c>
      <c r="B2849" t="s">
        <v>8661</v>
      </c>
      <c r="C2849" t="s">
        <v>8662</v>
      </c>
      <c r="D2849">
        <v>119870380</v>
      </c>
      <c r="E2849" t="s">
        <v>280</v>
      </c>
      <c r="F2849" t="s">
        <v>179</v>
      </c>
    </row>
    <row r="2850" spans="1:6" x14ac:dyDescent="0.25">
      <c r="A2850" t="s">
        <v>8663</v>
      </c>
      <c r="B2850" t="s">
        <v>8664</v>
      </c>
      <c r="C2850" t="s">
        <v>8665</v>
      </c>
      <c r="D2850" t="s">
        <v>8666</v>
      </c>
      <c r="E2850" t="s">
        <v>280</v>
      </c>
      <c r="F2850" t="s">
        <v>179</v>
      </c>
    </row>
    <row r="2851" spans="1:6" x14ac:dyDescent="0.25">
      <c r="A2851" t="s">
        <v>8667</v>
      </c>
      <c r="B2851" t="s">
        <v>8668</v>
      </c>
      <c r="C2851" t="s">
        <v>8669</v>
      </c>
      <c r="D2851">
        <v>1185263</v>
      </c>
      <c r="E2851" t="s">
        <v>280</v>
      </c>
      <c r="F2851" t="s">
        <v>179</v>
      </c>
    </row>
    <row r="2852" spans="1:6" x14ac:dyDescent="0.25">
      <c r="A2852" t="s">
        <v>8670</v>
      </c>
      <c r="B2852" t="s">
        <v>8671</v>
      </c>
      <c r="C2852" t="s">
        <v>8672</v>
      </c>
      <c r="D2852">
        <v>9020485</v>
      </c>
      <c r="E2852" t="s">
        <v>7112</v>
      </c>
      <c r="F2852" t="s">
        <v>179</v>
      </c>
    </row>
    <row r="2853" spans="1:6" x14ac:dyDescent="0.25">
      <c r="A2853" t="s">
        <v>8673</v>
      </c>
      <c r="B2853" t="s">
        <v>8674</v>
      </c>
      <c r="C2853" t="s">
        <v>8675</v>
      </c>
      <c r="D2853" t="s">
        <v>8676</v>
      </c>
      <c r="E2853" t="s">
        <v>6235</v>
      </c>
      <c r="F2853" t="s">
        <v>179</v>
      </c>
    </row>
    <row r="2854" spans="1:6" x14ac:dyDescent="0.25">
      <c r="A2854" t="s">
        <v>8677</v>
      </c>
      <c r="B2854" t="s">
        <v>8678</v>
      </c>
      <c r="C2854" t="s">
        <v>8679</v>
      </c>
      <c r="D2854">
        <v>1175955</v>
      </c>
      <c r="E2854" t="s">
        <v>288</v>
      </c>
      <c r="F2854" t="s">
        <v>179</v>
      </c>
    </row>
    <row r="2855" spans="1:6" x14ac:dyDescent="0.25">
      <c r="A2855" t="s">
        <v>8680</v>
      </c>
      <c r="B2855" t="s">
        <v>8681</v>
      </c>
      <c r="C2855" t="s">
        <v>8682</v>
      </c>
      <c r="D2855" t="s">
        <v>8683</v>
      </c>
      <c r="E2855" t="s">
        <v>288</v>
      </c>
      <c r="F2855" t="s">
        <v>179</v>
      </c>
    </row>
    <row r="2856" spans="1:6" x14ac:dyDescent="0.25">
      <c r="A2856" t="s">
        <v>8684</v>
      </c>
      <c r="B2856" t="s">
        <v>8685</v>
      </c>
      <c r="C2856" t="s">
        <v>8686</v>
      </c>
      <c r="D2856" t="s">
        <v>8687</v>
      </c>
      <c r="E2856" t="s">
        <v>288</v>
      </c>
      <c r="F2856" t="s">
        <v>179</v>
      </c>
    </row>
    <row r="2857" spans="1:6" x14ac:dyDescent="0.25">
      <c r="A2857" t="s">
        <v>8688</v>
      </c>
      <c r="B2857" t="s">
        <v>8689</v>
      </c>
      <c r="C2857" t="s">
        <v>8690</v>
      </c>
      <c r="D2857" t="s">
        <v>8691</v>
      </c>
      <c r="E2857" t="s">
        <v>288</v>
      </c>
      <c r="F2857" t="s">
        <v>179</v>
      </c>
    </row>
    <row r="2858" spans="1:6" x14ac:dyDescent="0.25">
      <c r="A2858" t="s">
        <v>8692</v>
      </c>
      <c r="B2858" t="s">
        <v>8693</v>
      </c>
      <c r="C2858" t="s">
        <v>8694</v>
      </c>
      <c r="D2858" t="s">
        <v>8695</v>
      </c>
      <c r="E2858" t="s">
        <v>288</v>
      </c>
      <c r="F2858" t="s">
        <v>179</v>
      </c>
    </row>
    <row r="2859" spans="1:6" x14ac:dyDescent="0.25">
      <c r="A2859" t="s">
        <v>8696</v>
      </c>
      <c r="B2859" t="s">
        <v>8697</v>
      </c>
      <c r="C2859" t="s">
        <v>8698</v>
      </c>
      <c r="D2859" t="s">
        <v>8699</v>
      </c>
      <c r="E2859" t="s">
        <v>288</v>
      </c>
      <c r="F2859" t="s">
        <v>179</v>
      </c>
    </row>
    <row r="2860" spans="1:6" x14ac:dyDescent="0.25">
      <c r="A2860" t="s">
        <v>8700</v>
      </c>
      <c r="B2860" t="s">
        <v>8701</v>
      </c>
      <c r="C2860">
        <v>135967</v>
      </c>
      <c r="D2860" t="s">
        <v>8702</v>
      </c>
      <c r="E2860" t="s">
        <v>6235</v>
      </c>
      <c r="F2860" t="s">
        <v>179</v>
      </c>
    </row>
    <row r="2861" spans="1:6" x14ac:dyDescent="0.25">
      <c r="A2861" t="s">
        <v>8703</v>
      </c>
      <c r="B2861" t="s">
        <v>8704</v>
      </c>
      <c r="C2861">
        <v>136185</v>
      </c>
      <c r="D2861" t="s">
        <v>8705</v>
      </c>
      <c r="E2861" t="s">
        <v>6235</v>
      </c>
      <c r="F2861" t="s">
        <v>179</v>
      </c>
    </row>
    <row r="2862" spans="1:6" x14ac:dyDescent="0.25">
      <c r="A2862" t="s">
        <v>8706</v>
      </c>
      <c r="B2862" t="s">
        <v>8707</v>
      </c>
      <c r="C2862" t="s">
        <v>8708</v>
      </c>
      <c r="D2862" t="s">
        <v>8709</v>
      </c>
      <c r="E2862" t="s">
        <v>288</v>
      </c>
      <c r="F2862" t="s">
        <v>179</v>
      </c>
    </row>
    <row r="2863" spans="1:6" x14ac:dyDescent="0.25">
      <c r="A2863" t="s">
        <v>8710</v>
      </c>
      <c r="B2863" t="s">
        <v>8711</v>
      </c>
      <c r="C2863" t="s">
        <v>8712</v>
      </c>
      <c r="D2863">
        <v>8102845</v>
      </c>
      <c r="E2863" t="s">
        <v>367</v>
      </c>
      <c r="F2863" t="s">
        <v>179</v>
      </c>
    </row>
    <row r="2864" spans="1:6" x14ac:dyDescent="0.25">
      <c r="A2864" t="s">
        <v>8713</v>
      </c>
      <c r="B2864" t="s">
        <v>8714</v>
      </c>
      <c r="C2864" t="s">
        <v>8715</v>
      </c>
      <c r="D2864">
        <v>474538</v>
      </c>
      <c r="E2864" t="s">
        <v>6673</v>
      </c>
      <c r="F2864" t="s">
        <v>179</v>
      </c>
    </row>
    <row r="2865" spans="1:6" x14ac:dyDescent="0.25">
      <c r="A2865" t="s">
        <v>8716</v>
      </c>
      <c r="B2865" t="s">
        <v>8717</v>
      </c>
      <c r="C2865" t="s">
        <v>8718</v>
      </c>
      <c r="D2865">
        <v>474516</v>
      </c>
      <c r="E2865" t="s">
        <v>6673</v>
      </c>
      <c r="F2865" t="s">
        <v>179</v>
      </c>
    </row>
    <row r="2866" spans="1:6" x14ac:dyDescent="0.25">
      <c r="A2866" t="s">
        <v>8719</v>
      </c>
      <c r="B2866" t="s">
        <v>8720</v>
      </c>
      <c r="C2866" t="s">
        <v>8721</v>
      </c>
      <c r="D2866">
        <v>447645</v>
      </c>
      <c r="E2866" t="s">
        <v>7105</v>
      </c>
      <c r="F2866" t="s">
        <v>179</v>
      </c>
    </row>
    <row r="2867" spans="1:6" x14ac:dyDescent="0.25">
      <c r="A2867" t="s">
        <v>8722</v>
      </c>
      <c r="B2867" t="s">
        <v>8723</v>
      </c>
      <c r="C2867" t="s">
        <v>8724</v>
      </c>
      <c r="D2867">
        <v>487095</v>
      </c>
      <c r="E2867" t="s">
        <v>367</v>
      </c>
      <c r="F2867" t="s">
        <v>179</v>
      </c>
    </row>
    <row r="2868" spans="1:6" x14ac:dyDescent="0.25">
      <c r="A2868" t="s">
        <v>8725</v>
      </c>
      <c r="B2868" t="s">
        <v>8726</v>
      </c>
      <c r="C2868" t="s">
        <v>8727</v>
      </c>
      <c r="D2868">
        <v>722880</v>
      </c>
      <c r="E2868" t="s">
        <v>288</v>
      </c>
      <c r="F2868" t="s">
        <v>179</v>
      </c>
    </row>
    <row r="2869" spans="1:6" x14ac:dyDescent="0.25">
      <c r="A2869" t="s">
        <v>8728</v>
      </c>
      <c r="B2869" t="s">
        <v>8729</v>
      </c>
      <c r="C2869" t="s">
        <v>8730</v>
      </c>
      <c r="D2869">
        <v>459367</v>
      </c>
      <c r="E2869" t="s">
        <v>356</v>
      </c>
      <c r="F2869" t="s">
        <v>179</v>
      </c>
    </row>
    <row r="2870" spans="1:6" x14ac:dyDescent="0.25">
      <c r="A2870" t="s">
        <v>8731</v>
      </c>
      <c r="B2870" t="s">
        <v>8732</v>
      </c>
      <c r="C2870" t="s">
        <v>8733</v>
      </c>
      <c r="D2870">
        <v>468297</v>
      </c>
      <c r="E2870" t="s">
        <v>288</v>
      </c>
      <c r="F2870" t="s">
        <v>179</v>
      </c>
    </row>
    <row r="2871" spans="1:6" x14ac:dyDescent="0.25">
      <c r="A2871" t="s">
        <v>8734</v>
      </c>
      <c r="B2871" t="s">
        <v>8735</v>
      </c>
      <c r="C2871" t="s">
        <v>8736</v>
      </c>
      <c r="D2871" t="s">
        <v>8737</v>
      </c>
      <c r="E2871" t="s">
        <v>288</v>
      </c>
      <c r="F2871" t="s">
        <v>179</v>
      </c>
    </row>
    <row r="2872" spans="1:6" x14ac:dyDescent="0.25">
      <c r="A2872" t="s">
        <v>8738</v>
      </c>
      <c r="B2872" t="s">
        <v>8739</v>
      </c>
      <c r="C2872" t="s">
        <v>8740</v>
      </c>
      <c r="D2872" t="s">
        <v>8741</v>
      </c>
      <c r="E2872" t="s">
        <v>356</v>
      </c>
      <c r="F2872" t="s">
        <v>179</v>
      </c>
    </row>
    <row r="2873" spans="1:6" x14ac:dyDescent="0.25">
      <c r="A2873" t="s">
        <v>8742</v>
      </c>
      <c r="B2873" t="s">
        <v>8743</v>
      </c>
      <c r="C2873" t="s">
        <v>8744</v>
      </c>
      <c r="D2873" t="s">
        <v>8745</v>
      </c>
      <c r="E2873" t="s">
        <v>356</v>
      </c>
      <c r="F2873" t="s">
        <v>179</v>
      </c>
    </row>
    <row r="2874" spans="1:6" x14ac:dyDescent="0.25">
      <c r="A2874" t="s">
        <v>8746</v>
      </c>
      <c r="B2874" t="s">
        <v>8747</v>
      </c>
      <c r="C2874" t="s">
        <v>8748</v>
      </c>
      <c r="D2874" t="s">
        <v>8749</v>
      </c>
      <c r="E2874" t="s">
        <v>6673</v>
      </c>
      <c r="F2874" t="s">
        <v>179</v>
      </c>
    </row>
    <row r="2875" spans="1:6" x14ac:dyDescent="0.25">
      <c r="A2875" t="s">
        <v>8750</v>
      </c>
      <c r="B2875" t="s">
        <v>8751</v>
      </c>
      <c r="C2875" t="s">
        <v>8752</v>
      </c>
      <c r="D2875">
        <v>447657</v>
      </c>
      <c r="E2875" t="s">
        <v>7105</v>
      </c>
      <c r="F2875" t="s">
        <v>179</v>
      </c>
    </row>
    <row r="2876" spans="1:6" x14ac:dyDescent="0.25">
      <c r="A2876" t="s">
        <v>8753</v>
      </c>
      <c r="B2876" t="s">
        <v>8754</v>
      </c>
      <c r="C2876" t="s">
        <v>8755</v>
      </c>
      <c r="D2876">
        <v>746282</v>
      </c>
      <c r="E2876" t="s">
        <v>8756</v>
      </c>
      <c r="F2876" t="s">
        <v>179</v>
      </c>
    </row>
    <row r="2877" spans="1:6" x14ac:dyDescent="0.25">
      <c r="A2877" t="s">
        <v>8757</v>
      </c>
      <c r="B2877" t="s">
        <v>8758</v>
      </c>
      <c r="C2877" t="s">
        <v>8759</v>
      </c>
      <c r="D2877" t="s">
        <v>8760</v>
      </c>
      <c r="E2877" t="s">
        <v>288</v>
      </c>
      <c r="F2877" t="s">
        <v>179</v>
      </c>
    </row>
    <row r="2878" spans="1:6" x14ac:dyDescent="0.25">
      <c r="A2878" t="s">
        <v>8761</v>
      </c>
      <c r="B2878" t="s">
        <v>8762</v>
      </c>
      <c r="C2878" t="s">
        <v>8763</v>
      </c>
      <c r="D2878">
        <v>1186147</v>
      </c>
      <c r="E2878" t="s">
        <v>280</v>
      </c>
      <c r="F2878" t="s">
        <v>179</v>
      </c>
    </row>
    <row r="2879" spans="1:6" x14ac:dyDescent="0.25">
      <c r="A2879" t="s">
        <v>8764</v>
      </c>
      <c r="B2879" t="s">
        <v>8765</v>
      </c>
      <c r="C2879" t="s">
        <v>8766</v>
      </c>
      <c r="D2879">
        <v>719843</v>
      </c>
      <c r="E2879" t="s">
        <v>8300</v>
      </c>
      <c r="F2879" t="s">
        <v>179</v>
      </c>
    </row>
    <row r="2880" spans="1:6" x14ac:dyDescent="0.25">
      <c r="A2880" t="s">
        <v>8767</v>
      </c>
      <c r="B2880" t="s">
        <v>8768</v>
      </c>
      <c r="C2880" t="s">
        <v>8769</v>
      </c>
      <c r="D2880" t="s">
        <v>8770</v>
      </c>
      <c r="E2880" t="s">
        <v>2124</v>
      </c>
      <c r="F2880" t="s">
        <v>179</v>
      </c>
    </row>
    <row r="2881" spans="1:6" x14ac:dyDescent="0.25">
      <c r="A2881" t="s">
        <v>8771</v>
      </c>
      <c r="B2881" t="s">
        <v>8772</v>
      </c>
      <c r="C2881">
        <v>80002503</v>
      </c>
      <c r="D2881">
        <v>89802153</v>
      </c>
      <c r="E2881" t="s">
        <v>7666</v>
      </c>
      <c r="F2881" t="s">
        <v>179</v>
      </c>
    </row>
    <row r="2882" spans="1:6" x14ac:dyDescent="0.25">
      <c r="A2882" t="s">
        <v>8773</v>
      </c>
      <c r="B2882" t="s">
        <v>8774</v>
      </c>
      <c r="C2882">
        <v>900000213</v>
      </c>
      <c r="D2882">
        <v>89900004</v>
      </c>
      <c r="E2882" t="s">
        <v>7252</v>
      </c>
      <c r="F2882" t="s">
        <v>179</v>
      </c>
    </row>
    <row r="2883" spans="1:6" x14ac:dyDescent="0.25">
      <c r="A2883" t="s">
        <v>8775</v>
      </c>
      <c r="B2883" t="s">
        <v>8776</v>
      </c>
      <c r="C2883" t="s">
        <v>8777</v>
      </c>
      <c r="D2883">
        <v>1194513</v>
      </c>
      <c r="E2883" t="s">
        <v>288</v>
      </c>
      <c r="F2883" t="s">
        <v>179</v>
      </c>
    </row>
    <row r="2884" spans="1:6" x14ac:dyDescent="0.25">
      <c r="A2884" t="s">
        <v>8778</v>
      </c>
      <c r="B2884" t="s">
        <v>8779</v>
      </c>
      <c r="C2884" t="s">
        <v>8780</v>
      </c>
      <c r="D2884">
        <v>1185445</v>
      </c>
      <c r="E2884" t="s">
        <v>288</v>
      </c>
      <c r="F2884" t="s">
        <v>179</v>
      </c>
    </row>
    <row r="2885" spans="1:6" x14ac:dyDescent="0.25">
      <c r="A2885" t="s">
        <v>8781</v>
      </c>
      <c r="B2885" t="s">
        <v>8782</v>
      </c>
      <c r="C2885" t="s">
        <v>8783</v>
      </c>
      <c r="D2885">
        <v>736948</v>
      </c>
      <c r="E2885" t="s">
        <v>288</v>
      </c>
      <c r="F2885" t="s">
        <v>179</v>
      </c>
    </row>
    <row r="2886" spans="1:6" x14ac:dyDescent="0.25">
      <c r="A2886" t="s">
        <v>8784</v>
      </c>
      <c r="B2886" t="s">
        <v>8785</v>
      </c>
      <c r="C2886" t="s">
        <v>8786</v>
      </c>
      <c r="D2886">
        <v>760683</v>
      </c>
      <c r="E2886" t="s">
        <v>288</v>
      </c>
      <c r="F2886" t="s">
        <v>179</v>
      </c>
    </row>
    <row r="2887" spans="1:6" x14ac:dyDescent="0.25">
      <c r="A2887" t="s">
        <v>8787</v>
      </c>
      <c r="B2887" t="s">
        <v>8788</v>
      </c>
      <c r="C2887" t="s">
        <v>8789</v>
      </c>
      <c r="D2887" t="s">
        <v>8790</v>
      </c>
      <c r="E2887" t="s">
        <v>288</v>
      </c>
      <c r="F2887" t="s">
        <v>179</v>
      </c>
    </row>
    <row r="2888" spans="1:6" x14ac:dyDescent="0.25">
      <c r="A2888" t="s">
        <v>8791</v>
      </c>
      <c r="B2888" t="s">
        <v>8792</v>
      </c>
      <c r="C2888" t="s">
        <v>8793</v>
      </c>
      <c r="D2888">
        <v>8073604</v>
      </c>
      <c r="E2888" t="s">
        <v>288</v>
      </c>
      <c r="F2888" t="s">
        <v>179</v>
      </c>
    </row>
    <row r="2889" spans="1:6" x14ac:dyDescent="0.25">
      <c r="A2889" t="s">
        <v>8794</v>
      </c>
      <c r="B2889" t="s">
        <v>8795</v>
      </c>
      <c r="C2889" t="s">
        <v>8796</v>
      </c>
      <c r="D2889" t="s">
        <v>8797</v>
      </c>
      <c r="E2889" t="s">
        <v>8798</v>
      </c>
      <c r="F2889" t="s">
        <v>179</v>
      </c>
    </row>
    <row r="2890" spans="1:6" x14ac:dyDescent="0.25">
      <c r="A2890" t="s">
        <v>8799</v>
      </c>
      <c r="B2890" t="s">
        <v>8800</v>
      </c>
      <c r="C2890" t="s">
        <v>8801</v>
      </c>
      <c r="D2890">
        <v>647647</v>
      </c>
      <c r="E2890" t="s">
        <v>288</v>
      </c>
      <c r="F2890" t="s">
        <v>179</v>
      </c>
    </row>
    <row r="2891" spans="1:6" x14ac:dyDescent="0.25">
      <c r="A2891" t="s">
        <v>8802</v>
      </c>
      <c r="B2891" t="s">
        <v>8803</v>
      </c>
      <c r="C2891" t="s">
        <v>8804</v>
      </c>
      <c r="D2891">
        <v>469458</v>
      </c>
      <c r="E2891" t="s">
        <v>288</v>
      </c>
      <c r="F2891" t="s">
        <v>179</v>
      </c>
    </row>
    <row r="2892" spans="1:6" x14ac:dyDescent="0.25">
      <c r="A2892" t="s">
        <v>8805</v>
      </c>
      <c r="B2892" t="s">
        <v>8806</v>
      </c>
      <c r="C2892" t="s">
        <v>8807</v>
      </c>
      <c r="D2892" t="s">
        <v>8808</v>
      </c>
      <c r="E2892" t="s">
        <v>280</v>
      </c>
      <c r="F2892" t="s">
        <v>179</v>
      </c>
    </row>
    <row r="2893" spans="1:6" x14ac:dyDescent="0.25">
      <c r="A2893" t="s">
        <v>8809</v>
      </c>
      <c r="B2893" t="s">
        <v>8810</v>
      </c>
      <c r="C2893" t="s">
        <v>8811</v>
      </c>
      <c r="D2893" t="s">
        <v>8812</v>
      </c>
      <c r="E2893" t="s">
        <v>6376</v>
      </c>
      <c r="F2893" t="s">
        <v>179</v>
      </c>
    </row>
    <row r="2894" spans="1:6" x14ac:dyDescent="0.25">
      <c r="A2894" t="s">
        <v>8813</v>
      </c>
      <c r="B2894" t="s">
        <v>8814</v>
      </c>
      <c r="C2894" t="s">
        <v>8815</v>
      </c>
      <c r="D2894">
        <v>462578</v>
      </c>
      <c r="E2894" t="s">
        <v>367</v>
      </c>
      <c r="F2894" t="s">
        <v>179</v>
      </c>
    </row>
    <row r="2895" spans="1:6" x14ac:dyDescent="0.25">
      <c r="A2895" t="s">
        <v>8816</v>
      </c>
      <c r="B2895" t="s">
        <v>8817</v>
      </c>
      <c r="C2895" t="s">
        <v>8818</v>
      </c>
      <c r="D2895">
        <v>1175012</v>
      </c>
      <c r="E2895" t="s">
        <v>367</v>
      </c>
      <c r="F2895" t="s">
        <v>179</v>
      </c>
    </row>
    <row r="2896" spans="1:6" x14ac:dyDescent="0.25">
      <c r="A2896" t="s">
        <v>8819</v>
      </c>
      <c r="B2896" t="s">
        <v>8820</v>
      </c>
      <c r="C2896" t="s">
        <v>8821</v>
      </c>
      <c r="D2896">
        <v>469896</v>
      </c>
      <c r="E2896" t="s">
        <v>6673</v>
      </c>
      <c r="F2896" t="s">
        <v>179</v>
      </c>
    </row>
    <row r="2897" spans="1:6" x14ac:dyDescent="0.25">
      <c r="A2897" t="s">
        <v>8822</v>
      </c>
      <c r="B2897" t="s">
        <v>8823</v>
      </c>
      <c r="C2897" t="s">
        <v>8824</v>
      </c>
      <c r="D2897" t="s">
        <v>8825</v>
      </c>
      <c r="E2897" t="s">
        <v>7105</v>
      </c>
      <c r="F2897" t="s">
        <v>179</v>
      </c>
    </row>
    <row r="2898" spans="1:6" x14ac:dyDescent="0.25">
      <c r="A2898" t="s">
        <v>8826</v>
      </c>
      <c r="B2898" t="s">
        <v>8827</v>
      </c>
      <c r="C2898" t="s">
        <v>8828</v>
      </c>
      <c r="D2898">
        <v>469894</v>
      </c>
      <c r="E2898" t="s">
        <v>7105</v>
      </c>
      <c r="F2898" t="s">
        <v>179</v>
      </c>
    </row>
    <row r="2899" spans="1:6" x14ac:dyDescent="0.25">
      <c r="A2899" t="s">
        <v>8829</v>
      </c>
      <c r="B2899" t="s">
        <v>8830</v>
      </c>
      <c r="C2899" t="s">
        <v>8831</v>
      </c>
      <c r="D2899" t="s">
        <v>8832</v>
      </c>
      <c r="E2899" t="s">
        <v>8798</v>
      </c>
      <c r="F2899" t="s">
        <v>179</v>
      </c>
    </row>
    <row r="2900" spans="1:6" x14ac:dyDescent="0.25">
      <c r="A2900" t="s">
        <v>8833</v>
      </c>
      <c r="B2900" t="s">
        <v>8834</v>
      </c>
      <c r="C2900" t="s">
        <v>8835</v>
      </c>
      <c r="D2900">
        <v>1133226</v>
      </c>
      <c r="E2900" t="s">
        <v>288</v>
      </c>
      <c r="F2900" t="s">
        <v>179</v>
      </c>
    </row>
    <row r="2901" spans="1:6" x14ac:dyDescent="0.25">
      <c r="A2901" t="s">
        <v>8836</v>
      </c>
      <c r="B2901" t="s">
        <v>8837</v>
      </c>
      <c r="C2901">
        <v>800009264</v>
      </c>
      <c r="D2901">
        <v>4228387</v>
      </c>
      <c r="E2901" t="s">
        <v>7252</v>
      </c>
      <c r="F2901" t="s">
        <v>179</v>
      </c>
    </row>
    <row r="2902" spans="1:6" x14ac:dyDescent="0.25">
      <c r="A2902" t="s">
        <v>8838</v>
      </c>
      <c r="B2902" t="s">
        <v>8839</v>
      </c>
      <c r="C2902" t="s">
        <v>8840</v>
      </c>
      <c r="D2902">
        <v>454022</v>
      </c>
      <c r="E2902" t="s">
        <v>367</v>
      </c>
      <c r="F2902" t="s">
        <v>179</v>
      </c>
    </row>
    <row r="2903" spans="1:6" x14ac:dyDescent="0.25">
      <c r="A2903" t="s">
        <v>8841</v>
      </c>
      <c r="B2903" t="s">
        <v>8842</v>
      </c>
      <c r="C2903" t="s">
        <v>8843</v>
      </c>
      <c r="D2903" t="s">
        <v>8844</v>
      </c>
      <c r="E2903" t="s">
        <v>280</v>
      </c>
      <c r="F2903" t="s">
        <v>179</v>
      </c>
    </row>
    <row r="2904" spans="1:6" x14ac:dyDescent="0.25">
      <c r="A2904" t="s">
        <v>8845</v>
      </c>
      <c r="B2904" t="s">
        <v>8846</v>
      </c>
      <c r="C2904" t="s">
        <v>8847</v>
      </c>
      <c r="D2904" t="s">
        <v>8848</v>
      </c>
      <c r="E2904" t="s">
        <v>280</v>
      </c>
      <c r="F2904" t="s">
        <v>179</v>
      </c>
    </row>
    <row r="2905" spans="1:6" x14ac:dyDescent="0.25">
      <c r="A2905" t="s">
        <v>8849</v>
      </c>
      <c r="B2905" t="s">
        <v>8850</v>
      </c>
      <c r="C2905" t="s">
        <v>8851</v>
      </c>
      <c r="D2905" t="s">
        <v>8852</v>
      </c>
      <c r="E2905" t="s">
        <v>280</v>
      </c>
      <c r="F2905" t="s">
        <v>179</v>
      </c>
    </row>
    <row r="2906" spans="1:6" x14ac:dyDescent="0.25">
      <c r="A2906" t="s">
        <v>8853</v>
      </c>
      <c r="B2906" t="s">
        <v>8854</v>
      </c>
      <c r="C2906" t="s">
        <v>8855</v>
      </c>
      <c r="D2906" t="s">
        <v>8856</v>
      </c>
      <c r="E2906" t="s">
        <v>280</v>
      </c>
      <c r="F2906" t="s">
        <v>179</v>
      </c>
    </row>
    <row r="2907" spans="1:6" x14ac:dyDescent="0.25">
      <c r="A2907" t="s">
        <v>8857</v>
      </c>
      <c r="B2907" t="s">
        <v>8858</v>
      </c>
      <c r="C2907" t="s">
        <v>8859</v>
      </c>
      <c r="D2907">
        <v>466504</v>
      </c>
      <c r="E2907" t="s">
        <v>367</v>
      </c>
      <c r="F2907" t="s">
        <v>179</v>
      </c>
    </row>
    <row r="2908" spans="1:6" x14ac:dyDescent="0.25">
      <c r="A2908" t="s">
        <v>8860</v>
      </c>
      <c r="B2908" t="s">
        <v>8861</v>
      </c>
      <c r="C2908">
        <v>5040</v>
      </c>
      <c r="D2908" t="s">
        <v>8862</v>
      </c>
      <c r="E2908" t="s">
        <v>8863</v>
      </c>
      <c r="F2908" t="s">
        <v>179</v>
      </c>
    </row>
    <row r="2909" spans="1:6" x14ac:dyDescent="0.25">
      <c r="A2909" t="s">
        <v>8864</v>
      </c>
      <c r="B2909" t="s">
        <v>8865</v>
      </c>
      <c r="C2909">
        <v>90215</v>
      </c>
      <c r="D2909">
        <v>103701295</v>
      </c>
      <c r="E2909" t="s">
        <v>6218</v>
      </c>
      <c r="F2909" t="s">
        <v>179</v>
      </c>
    </row>
    <row r="2910" spans="1:6" x14ac:dyDescent="0.25">
      <c r="A2910" t="s">
        <v>8866</v>
      </c>
      <c r="B2910" t="s">
        <v>8867</v>
      </c>
      <c r="C2910" t="s">
        <v>8868</v>
      </c>
      <c r="D2910" t="s">
        <v>8869</v>
      </c>
      <c r="E2910" t="s">
        <v>2124</v>
      </c>
      <c r="F2910" t="s">
        <v>179</v>
      </c>
    </row>
    <row r="2911" spans="1:6" x14ac:dyDescent="0.25">
      <c r="A2911" t="s">
        <v>8870</v>
      </c>
      <c r="B2911" t="s">
        <v>8871</v>
      </c>
      <c r="C2911">
        <v>90000011</v>
      </c>
      <c r="D2911">
        <v>457265</v>
      </c>
      <c r="E2911" t="s">
        <v>7666</v>
      </c>
      <c r="F2911" t="s">
        <v>179</v>
      </c>
    </row>
    <row r="2912" spans="1:6" x14ac:dyDescent="0.25">
      <c r="A2912" t="s">
        <v>8872</v>
      </c>
      <c r="B2912" t="s">
        <v>8873</v>
      </c>
      <c r="C2912">
        <v>900000114</v>
      </c>
      <c r="D2912">
        <v>428842</v>
      </c>
      <c r="E2912" t="s">
        <v>7252</v>
      </c>
      <c r="F2912" t="s">
        <v>179</v>
      </c>
    </row>
    <row r="2913" spans="1:6" x14ac:dyDescent="0.25">
      <c r="A2913" t="s">
        <v>8874</v>
      </c>
      <c r="B2913" t="s">
        <v>8875</v>
      </c>
      <c r="C2913" t="s">
        <v>8876</v>
      </c>
      <c r="D2913">
        <v>1165645</v>
      </c>
      <c r="E2913" t="s">
        <v>367</v>
      </c>
      <c r="F2913" t="s">
        <v>179</v>
      </c>
    </row>
    <row r="2914" spans="1:6" x14ac:dyDescent="0.25">
      <c r="A2914" t="s">
        <v>8877</v>
      </c>
      <c r="B2914" t="s">
        <v>8878</v>
      </c>
      <c r="C2914" t="s">
        <v>8879</v>
      </c>
      <c r="D2914">
        <v>474093</v>
      </c>
      <c r="E2914" t="s">
        <v>288</v>
      </c>
      <c r="F2914" t="s">
        <v>179</v>
      </c>
    </row>
    <row r="2915" spans="1:6" x14ac:dyDescent="0.25">
      <c r="A2915" t="s">
        <v>8880</v>
      </c>
      <c r="B2915" t="s">
        <v>8881</v>
      </c>
      <c r="C2915" t="s">
        <v>8882</v>
      </c>
      <c r="D2915">
        <v>459456</v>
      </c>
      <c r="E2915" t="s">
        <v>288</v>
      </c>
      <c r="F2915" t="s">
        <v>179</v>
      </c>
    </row>
    <row r="2916" spans="1:6" x14ac:dyDescent="0.25">
      <c r="A2916" t="s">
        <v>8883</v>
      </c>
      <c r="B2916" t="s">
        <v>8884</v>
      </c>
      <c r="C2916" t="s">
        <v>8885</v>
      </c>
      <c r="D2916">
        <v>349800118</v>
      </c>
      <c r="E2916" t="s">
        <v>6363</v>
      </c>
      <c r="F2916" t="s">
        <v>179</v>
      </c>
    </row>
    <row r="2917" spans="1:6" x14ac:dyDescent="0.25">
      <c r="A2917" t="s">
        <v>8886</v>
      </c>
      <c r="B2917" t="s">
        <v>8887</v>
      </c>
      <c r="C2917" t="s">
        <v>8888</v>
      </c>
      <c r="D2917">
        <v>956596</v>
      </c>
      <c r="E2917" t="s">
        <v>6760</v>
      </c>
      <c r="F2917" t="s">
        <v>179</v>
      </c>
    </row>
    <row r="2918" spans="1:6" x14ac:dyDescent="0.25">
      <c r="A2918" t="s">
        <v>8889</v>
      </c>
      <c r="B2918" t="s">
        <v>8890</v>
      </c>
      <c r="C2918" t="s">
        <v>8891</v>
      </c>
      <c r="D2918">
        <v>408764</v>
      </c>
      <c r="E2918" t="s">
        <v>6760</v>
      </c>
      <c r="F2918" t="s">
        <v>179</v>
      </c>
    </row>
    <row r="2919" spans="1:6" x14ac:dyDescent="0.25">
      <c r="A2919" t="s">
        <v>8892</v>
      </c>
      <c r="B2919" t="s">
        <v>8893</v>
      </c>
      <c r="C2919" t="s">
        <v>8894</v>
      </c>
      <c r="D2919">
        <v>437305</v>
      </c>
      <c r="E2919" t="s">
        <v>4691</v>
      </c>
      <c r="F2919" t="s">
        <v>179</v>
      </c>
    </row>
    <row r="2920" spans="1:6" x14ac:dyDescent="0.25">
      <c r="A2920" t="s">
        <v>8895</v>
      </c>
      <c r="B2920" t="s">
        <v>8896</v>
      </c>
      <c r="C2920" t="s">
        <v>8897</v>
      </c>
      <c r="D2920">
        <v>1172357</v>
      </c>
      <c r="E2920" t="s">
        <v>6760</v>
      </c>
      <c r="F2920" t="s">
        <v>179</v>
      </c>
    </row>
    <row r="2921" spans="1:6" x14ac:dyDescent="0.25">
      <c r="A2921" t="s">
        <v>8898</v>
      </c>
      <c r="B2921" t="s">
        <v>8899</v>
      </c>
      <c r="C2921" t="s">
        <v>8900</v>
      </c>
      <c r="D2921">
        <v>355004</v>
      </c>
      <c r="E2921" t="s">
        <v>6363</v>
      </c>
      <c r="F2921" t="s">
        <v>179</v>
      </c>
    </row>
    <row r="2922" spans="1:6" x14ac:dyDescent="0.25">
      <c r="A2922" t="s">
        <v>8901</v>
      </c>
      <c r="B2922" t="s">
        <v>8902</v>
      </c>
      <c r="C2922" t="s">
        <v>8903</v>
      </c>
      <c r="D2922">
        <v>1166371</v>
      </c>
      <c r="E2922" t="s">
        <v>6760</v>
      </c>
      <c r="F2922" t="s">
        <v>179</v>
      </c>
    </row>
    <row r="2923" spans="1:6" x14ac:dyDescent="0.25">
      <c r="A2923" t="s">
        <v>8904</v>
      </c>
      <c r="B2923" t="s">
        <v>8905</v>
      </c>
      <c r="C2923" t="s">
        <v>8906</v>
      </c>
      <c r="D2923">
        <v>406913</v>
      </c>
      <c r="E2923" t="s">
        <v>6760</v>
      </c>
      <c r="F2923" t="s">
        <v>179</v>
      </c>
    </row>
    <row r="2924" spans="1:6" x14ac:dyDescent="0.25">
      <c r="A2924" t="s">
        <v>8907</v>
      </c>
      <c r="B2924" t="s">
        <v>8908</v>
      </c>
      <c r="C2924" t="s">
        <v>8909</v>
      </c>
      <c r="D2924">
        <v>726325</v>
      </c>
      <c r="E2924" t="s">
        <v>6748</v>
      </c>
      <c r="F2924" t="s">
        <v>179</v>
      </c>
    </row>
    <row r="2925" spans="1:6" x14ac:dyDescent="0.25">
      <c r="A2925" t="s">
        <v>8910</v>
      </c>
      <c r="B2925" t="s">
        <v>8911</v>
      </c>
      <c r="C2925" t="s">
        <v>8912</v>
      </c>
      <c r="D2925">
        <v>354978</v>
      </c>
      <c r="E2925" t="s">
        <v>6363</v>
      </c>
      <c r="F2925" t="s">
        <v>179</v>
      </c>
    </row>
    <row r="2926" spans="1:6" x14ac:dyDescent="0.25">
      <c r="A2926" t="s">
        <v>8913</v>
      </c>
      <c r="B2926" t="s">
        <v>8914</v>
      </c>
      <c r="C2926" t="s">
        <v>8915</v>
      </c>
      <c r="D2926">
        <v>406865</v>
      </c>
      <c r="E2926" t="s">
        <v>6760</v>
      </c>
      <c r="F2926" t="s">
        <v>179</v>
      </c>
    </row>
    <row r="2927" spans="1:6" x14ac:dyDescent="0.25">
      <c r="A2927" t="s">
        <v>8916</v>
      </c>
      <c r="B2927" t="s">
        <v>8917</v>
      </c>
      <c r="C2927" t="s">
        <v>8918</v>
      </c>
      <c r="D2927">
        <v>1167470</v>
      </c>
      <c r="E2927" t="s">
        <v>6760</v>
      </c>
      <c r="F2927" t="s">
        <v>179</v>
      </c>
    </row>
    <row r="2928" spans="1:6" x14ac:dyDescent="0.25">
      <c r="A2928" t="s">
        <v>8919</v>
      </c>
      <c r="B2928" t="s">
        <v>8920</v>
      </c>
      <c r="C2928" t="s">
        <v>8921</v>
      </c>
      <c r="D2928">
        <v>446136</v>
      </c>
      <c r="E2928" t="s">
        <v>6760</v>
      </c>
      <c r="F2928" t="s">
        <v>179</v>
      </c>
    </row>
    <row r="2929" spans="1:6" x14ac:dyDescent="0.25">
      <c r="A2929" t="s">
        <v>8922</v>
      </c>
      <c r="B2929" t="s">
        <v>8923</v>
      </c>
      <c r="C2929" t="s">
        <v>8924</v>
      </c>
      <c r="D2929">
        <v>1090647</v>
      </c>
      <c r="E2929" t="s">
        <v>6760</v>
      </c>
      <c r="F2929" t="s">
        <v>179</v>
      </c>
    </row>
    <row r="2930" spans="1:6" x14ac:dyDescent="0.25">
      <c r="A2930" t="s">
        <v>8925</v>
      </c>
      <c r="B2930" t="s">
        <v>8926</v>
      </c>
      <c r="C2930" t="s">
        <v>8927</v>
      </c>
      <c r="D2930">
        <v>1192589</v>
      </c>
      <c r="E2930" t="s">
        <v>6363</v>
      </c>
      <c r="F2930" t="s">
        <v>179</v>
      </c>
    </row>
    <row r="2931" spans="1:6" x14ac:dyDescent="0.25">
      <c r="A2931" t="s">
        <v>8928</v>
      </c>
      <c r="B2931" t="s">
        <v>8929</v>
      </c>
      <c r="C2931" t="s">
        <v>8930</v>
      </c>
      <c r="D2931">
        <v>949823</v>
      </c>
      <c r="E2931" t="s">
        <v>8931</v>
      </c>
      <c r="F2931" t="s">
        <v>179</v>
      </c>
    </row>
    <row r="2932" spans="1:6" x14ac:dyDescent="0.25">
      <c r="A2932" t="s">
        <v>8932</v>
      </c>
      <c r="B2932" t="s">
        <v>8933</v>
      </c>
      <c r="C2932" t="s">
        <v>8934</v>
      </c>
      <c r="D2932">
        <v>1195969</v>
      </c>
      <c r="E2932" t="s">
        <v>6363</v>
      </c>
      <c r="F2932" t="s">
        <v>179</v>
      </c>
    </row>
    <row r="2933" spans="1:6" x14ac:dyDescent="0.25">
      <c r="A2933" t="s">
        <v>8935</v>
      </c>
      <c r="B2933" t="s">
        <v>8936</v>
      </c>
      <c r="C2933" t="s">
        <v>8937</v>
      </c>
      <c r="D2933" t="s">
        <v>8938</v>
      </c>
      <c r="E2933" t="s">
        <v>6363</v>
      </c>
      <c r="F2933" t="s">
        <v>179</v>
      </c>
    </row>
    <row r="2934" spans="1:6" x14ac:dyDescent="0.25">
      <c r="A2934" t="s">
        <v>8939</v>
      </c>
      <c r="B2934" t="s">
        <v>8940</v>
      </c>
      <c r="C2934" t="s">
        <v>8941</v>
      </c>
      <c r="D2934">
        <v>410446</v>
      </c>
      <c r="E2934" t="s">
        <v>6760</v>
      </c>
      <c r="F2934" t="s">
        <v>179</v>
      </c>
    </row>
    <row r="2935" spans="1:6" x14ac:dyDescent="0.25">
      <c r="A2935" t="s">
        <v>8942</v>
      </c>
      <c r="B2935" t="s">
        <v>8943</v>
      </c>
      <c r="C2935">
        <v>12744</v>
      </c>
      <c r="D2935">
        <v>786946</v>
      </c>
      <c r="E2935" t="s">
        <v>6748</v>
      </c>
      <c r="F2935" t="s">
        <v>179</v>
      </c>
    </row>
    <row r="2936" spans="1:6" x14ac:dyDescent="0.25">
      <c r="A2936" t="s">
        <v>8944</v>
      </c>
      <c r="B2936" t="s">
        <v>8945</v>
      </c>
      <c r="C2936">
        <v>135895</v>
      </c>
      <c r="D2936" t="s">
        <v>8946</v>
      </c>
      <c r="E2936" t="s">
        <v>6235</v>
      </c>
      <c r="F2936" t="s">
        <v>179</v>
      </c>
    </row>
    <row r="2937" spans="1:6" x14ac:dyDescent="0.25">
      <c r="A2937" t="s">
        <v>206</v>
      </c>
      <c r="B2937" t="s">
        <v>8947</v>
      </c>
      <c r="C2937">
        <v>127370</v>
      </c>
      <c r="D2937" t="s">
        <v>8948</v>
      </c>
      <c r="E2937" t="s">
        <v>6235</v>
      </c>
      <c r="F2937" t="s">
        <v>179</v>
      </c>
    </row>
    <row r="2938" spans="1:6" x14ac:dyDescent="0.25">
      <c r="A2938" t="s">
        <v>8949</v>
      </c>
      <c r="B2938" t="s">
        <v>8950</v>
      </c>
      <c r="C2938">
        <v>89612</v>
      </c>
      <c r="D2938" t="s">
        <v>8951</v>
      </c>
      <c r="E2938" t="s">
        <v>6235</v>
      </c>
      <c r="F2938" t="s">
        <v>179</v>
      </c>
    </row>
    <row r="2939" spans="1:6" x14ac:dyDescent="0.25">
      <c r="A2939" t="s">
        <v>8952</v>
      </c>
      <c r="B2939" t="s">
        <v>8953</v>
      </c>
      <c r="C2939">
        <v>89539</v>
      </c>
      <c r="D2939" t="s">
        <v>8954</v>
      </c>
      <c r="E2939" t="s">
        <v>6235</v>
      </c>
      <c r="F2939" t="s">
        <v>179</v>
      </c>
    </row>
    <row r="2940" spans="1:6" x14ac:dyDescent="0.25">
      <c r="A2940" t="s">
        <v>8955</v>
      </c>
      <c r="B2940" t="s">
        <v>8956</v>
      </c>
      <c r="C2940" t="s">
        <v>8957</v>
      </c>
      <c r="D2940">
        <v>1187126</v>
      </c>
      <c r="E2940" t="s">
        <v>6376</v>
      </c>
      <c r="F2940" t="s">
        <v>179</v>
      </c>
    </row>
    <row r="2941" spans="1:6" x14ac:dyDescent="0.25">
      <c r="A2941" t="s">
        <v>8958</v>
      </c>
      <c r="B2941" t="s">
        <v>8959</v>
      </c>
      <c r="C2941">
        <v>137466</v>
      </c>
      <c r="D2941" t="s">
        <v>8960</v>
      </c>
      <c r="E2941" t="s">
        <v>6235</v>
      </c>
      <c r="F2941" t="s">
        <v>179</v>
      </c>
    </row>
    <row r="2942" spans="1:6" x14ac:dyDescent="0.25">
      <c r="A2942" t="s">
        <v>8961</v>
      </c>
      <c r="B2942" t="s">
        <v>8962</v>
      </c>
      <c r="C2942">
        <v>137220</v>
      </c>
      <c r="D2942" t="s">
        <v>8963</v>
      </c>
      <c r="E2942" t="s">
        <v>6235</v>
      </c>
      <c r="F2942" t="s">
        <v>179</v>
      </c>
    </row>
    <row r="2943" spans="1:6" x14ac:dyDescent="0.25">
      <c r="A2943" t="s">
        <v>8964</v>
      </c>
      <c r="B2943" t="s">
        <v>8965</v>
      </c>
      <c r="C2943">
        <v>137219</v>
      </c>
      <c r="D2943" t="s">
        <v>8966</v>
      </c>
      <c r="E2943" t="s">
        <v>352</v>
      </c>
      <c r="F2943" t="s">
        <v>179</v>
      </c>
    </row>
    <row r="2944" spans="1:6" x14ac:dyDescent="0.25">
      <c r="A2944" t="s">
        <v>8967</v>
      </c>
      <c r="B2944" t="s">
        <v>8968</v>
      </c>
      <c r="C2944" t="s">
        <v>8969</v>
      </c>
      <c r="D2944">
        <v>457257</v>
      </c>
      <c r="E2944" t="s">
        <v>8970</v>
      </c>
      <c r="F2944" t="s">
        <v>179</v>
      </c>
    </row>
    <row r="2945" spans="1:6" x14ac:dyDescent="0.25">
      <c r="A2945" t="s">
        <v>8971</v>
      </c>
      <c r="B2945" t="s">
        <v>8972</v>
      </c>
      <c r="C2945" t="s">
        <v>8973</v>
      </c>
      <c r="D2945">
        <v>439185</v>
      </c>
      <c r="E2945" t="s">
        <v>8974</v>
      </c>
      <c r="F2945" t="s">
        <v>179</v>
      </c>
    </row>
    <row r="2946" spans="1:6" x14ac:dyDescent="0.25">
      <c r="A2946" t="s">
        <v>8975</v>
      </c>
      <c r="B2946" t="s">
        <v>8976</v>
      </c>
      <c r="C2946" t="s">
        <v>8977</v>
      </c>
      <c r="D2946">
        <v>457211</v>
      </c>
      <c r="E2946" t="s">
        <v>8970</v>
      </c>
      <c r="F2946" t="s">
        <v>179</v>
      </c>
    </row>
    <row r="2947" spans="1:6" x14ac:dyDescent="0.25">
      <c r="A2947" t="s">
        <v>8978</v>
      </c>
      <c r="B2947" t="s">
        <v>8979</v>
      </c>
      <c r="C2947" t="s">
        <v>8980</v>
      </c>
      <c r="D2947" t="s">
        <v>8981</v>
      </c>
      <c r="E2947" t="s">
        <v>356</v>
      </c>
      <c r="F2947" t="s">
        <v>179</v>
      </c>
    </row>
    <row r="2948" spans="1:6" x14ac:dyDescent="0.25">
      <c r="A2948" t="s">
        <v>8982</v>
      </c>
      <c r="B2948" t="s">
        <v>8983</v>
      </c>
      <c r="C2948" t="s">
        <v>8984</v>
      </c>
      <c r="D2948">
        <v>364982</v>
      </c>
      <c r="E2948" t="s">
        <v>356</v>
      </c>
      <c r="F2948" t="s">
        <v>179</v>
      </c>
    </row>
    <row r="2949" spans="1:6" x14ac:dyDescent="0.25">
      <c r="A2949" t="s">
        <v>8985</v>
      </c>
      <c r="B2949" t="s">
        <v>8986</v>
      </c>
      <c r="C2949" t="s">
        <v>8987</v>
      </c>
      <c r="D2949">
        <v>1108736</v>
      </c>
      <c r="E2949" t="s">
        <v>280</v>
      </c>
      <c r="F2949" t="s">
        <v>179</v>
      </c>
    </row>
    <row r="2950" spans="1:6" x14ac:dyDescent="0.25">
      <c r="A2950" t="s">
        <v>8988</v>
      </c>
      <c r="B2950" t="s">
        <v>8989</v>
      </c>
      <c r="C2950" t="s">
        <v>8990</v>
      </c>
      <c r="D2950" t="s">
        <v>8991</v>
      </c>
      <c r="E2950" t="s">
        <v>280</v>
      </c>
      <c r="F2950" t="s">
        <v>179</v>
      </c>
    </row>
    <row r="2951" spans="1:6" x14ac:dyDescent="0.25">
      <c r="A2951" t="s">
        <v>8992</v>
      </c>
      <c r="B2951" t="s">
        <v>8993</v>
      </c>
      <c r="C2951" t="s">
        <v>8994</v>
      </c>
      <c r="D2951">
        <v>907724</v>
      </c>
      <c r="E2951" t="s">
        <v>8995</v>
      </c>
      <c r="F2951" t="s">
        <v>179</v>
      </c>
    </row>
    <row r="2952" spans="1:6" x14ac:dyDescent="0.25">
      <c r="A2952" t="s">
        <v>8996</v>
      </c>
      <c r="B2952" t="s">
        <v>8997</v>
      </c>
      <c r="C2952">
        <v>136374</v>
      </c>
      <c r="D2952" t="s">
        <v>8998</v>
      </c>
      <c r="E2952" t="s">
        <v>6235</v>
      </c>
      <c r="F2952" t="s">
        <v>179</v>
      </c>
    </row>
    <row r="2953" spans="1:6" x14ac:dyDescent="0.25">
      <c r="A2953" t="s">
        <v>8999</v>
      </c>
      <c r="B2953" t="s">
        <v>9000</v>
      </c>
      <c r="C2953" t="s">
        <v>8054</v>
      </c>
      <c r="D2953">
        <v>457203</v>
      </c>
      <c r="E2953" t="s">
        <v>7112</v>
      </c>
      <c r="F2953" t="s">
        <v>179</v>
      </c>
    </row>
    <row r="2954" spans="1:6" x14ac:dyDescent="0.25">
      <c r="A2954" t="s">
        <v>9001</v>
      </c>
      <c r="B2954" t="s">
        <v>9002</v>
      </c>
      <c r="C2954" t="s">
        <v>9003</v>
      </c>
      <c r="D2954">
        <v>1164304</v>
      </c>
      <c r="E2954" t="s">
        <v>288</v>
      </c>
      <c r="F2954" t="s">
        <v>179</v>
      </c>
    </row>
    <row r="2955" spans="1:6" x14ac:dyDescent="0.25">
      <c r="A2955" t="s">
        <v>9004</v>
      </c>
      <c r="B2955" t="s">
        <v>9005</v>
      </c>
      <c r="C2955" t="s">
        <v>9006</v>
      </c>
      <c r="D2955" t="s">
        <v>9007</v>
      </c>
      <c r="E2955" t="s">
        <v>288</v>
      </c>
      <c r="F2955" t="s">
        <v>179</v>
      </c>
    </row>
    <row r="2956" spans="1:6" x14ac:dyDescent="0.25">
      <c r="A2956" t="s">
        <v>9008</v>
      </c>
      <c r="B2956" t="s">
        <v>9009</v>
      </c>
      <c r="C2956" t="s">
        <v>9010</v>
      </c>
      <c r="D2956" t="s">
        <v>9011</v>
      </c>
      <c r="E2956" t="s">
        <v>288</v>
      </c>
      <c r="F2956" t="s">
        <v>179</v>
      </c>
    </row>
    <row r="2957" spans="1:6" x14ac:dyDescent="0.25">
      <c r="A2957" t="s">
        <v>9012</v>
      </c>
      <c r="B2957" t="s">
        <v>9013</v>
      </c>
      <c r="C2957" t="s">
        <v>9014</v>
      </c>
      <c r="D2957" t="s">
        <v>9015</v>
      </c>
      <c r="E2957" t="s">
        <v>288</v>
      </c>
      <c r="F2957" t="s">
        <v>179</v>
      </c>
    </row>
    <row r="2958" spans="1:6" x14ac:dyDescent="0.25">
      <c r="A2958" t="s">
        <v>9016</v>
      </c>
      <c r="B2958" t="s">
        <v>9017</v>
      </c>
      <c r="C2958" t="s">
        <v>9018</v>
      </c>
      <c r="D2958" t="s">
        <v>9019</v>
      </c>
      <c r="E2958" t="s">
        <v>7105</v>
      </c>
      <c r="F2958" t="s">
        <v>179</v>
      </c>
    </row>
    <row r="2959" spans="1:6" x14ac:dyDescent="0.25">
      <c r="A2959" t="s">
        <v>9020</v>
      </c>
      <c r="B2959" t="s">
        <v>9021</v>
      </c>
      <c r="C2959" t="s">
        <v>9022</v>
      </c>
      <c r="D2959" t="s">
        <v>9023</v>
      </c>
      <c r="E2959" t="s">
        <v>7105</v>
      </c>
      <c r="F2959" t="s">
        <v>179</v>
      </c>
    </row>
    <row r="2960" spans="1:6" x14ac:dyDescent="0.25">
      <c r="A2960" t="s">
        <v>9024</v>
      </c>
      <c r="B2960" t="s">
        <v>9025</v>
      </c>
      <c r="C2960" t="s">
        <v>9026</v>
      </c>
      <c r="D2960">
        <v>457222</v>
      </c>
      <c r="E2960" t="s">
        <v>8974</v>
      </c>
      <c r="F2960" t="s">
        <v>179</v>
      </c>
    </row>
    <row r="2961" spans="1:6" x14ac:dyDescent="0.25">
      <c r="A2961" t="s">
        <v>9027</v>
      </c>
      <c r="B2961" t="s">
        <v>9028</v>
      </c>
      <c r="C2961" t="s">
        <v>9029</v>
      </c>
      <c r="D2961">
        <v>457217</v>
      </c>
      <c r="E2961" t="s">
        <v>8970</v>
      </c>
      <c r="F2961" t="s">
        <v>179</v>
      </c>
    </row>
    <row r="2962" spans="1:6" x14ac:dyDescent="0.25">
      <c r="A2962" t="s">
        <v>9030</v>
      </c>
      <c r="B2962" t="s">
        <v>9031</v>
      </c>
      <c r="C2962" t="s">
        <v>9032</v>
      </c>
      <c r="D2962">
        <v>450164</v>
      </c>
      <c r="E2962" t="s">
        <v>288</v>
      </c>
      <c r="F2962" t="s">
        <v>179</v>
      </c>
    </row>
    <row r="2963" spans="1:6" x14ac:dyDescent="0.25">
      <c r="A2963" t="s">
        <v>9033</v>
      </c>
      <c r="B2963" t="s">
        <v>9034</v>
      </c>
      <c r="C2963" t="s">
        <v>9035</v>
      </c>
      <c r="D2963" t="s">
        <v>9036</v>
      </c>
      <c r="E2963" t="s">
        <v>288</v>
      </c>
      <c r="F2963" t="s">
        <v>179</v>
      </c>
    </row>
    <row r="2964" spans="1:6" x14ac:dyDescent="0.25">
      <c r="A2964" t="s">
        <v>9037</v>
      </c>
      <c r="B2964" t="s">
        <v>9038</v>
      </c>
      <c r="C2964">
        <v>89565</v>
      </c>
      <c r="D2964" t="s">
        <v>9039</v>
      </c>
      <c r="E2964" t="s">
        <v>6235</v>
      </c>
      <c r="F2964" t="s">
        <v>179</v>
      </c>
    </row>
    <row r="2965" spans="1:6" x14ac:dyDescent="0.25">
      <c r="A2965" t="s">
        <v>9040</v>
      </c>
      <c r="B2965" t="s">
        <v>9041</v>
      </c>
      <c r="C2965" t="s">
        <v>9042</v>
      </c>
      <c r="D2965" t="s">
        <v>9043</v>
      </c>
      <c r="E2965" t="s">
        <v>7105</v>
      </c>
      <c r="F2965" t="s">
        <v>179</v>
      </c>
    </row>
    <row r="2966" spans="1:6" x14ac:dyDescent="0.25">
      <c r="A2966" t="s">
        <v>9044</v>
      </c>
      <c r="B2966" t="s">
        <v>9045</v>
      </c>
      <c r="C2966" t="s">
        <v>9046</v>
      </c>
      <c r="D2966">
        <v>447665</v>
      </c>
      <c r="E2966" t="s">
        <v>6673</v>
      </c>
      <c r="F2966" t="s">
        <v>179</v>
      </c>
    </row>
    <row r="2967" spans="1:6" x14ac:dyDescent="0.25">
      <c r="A2967" t="s">
        <v>4871</v>
      </c>
      <c r="B2967" t="s">
        <v>9047</v>
      </c>
      <c r="C2967" t="s">
        <v>9048</v>
      </c>
      <c r="D2967">
        <v>439164</v>
      </c>
      <c r="E2967" t="s">
        <v>8974</v>
      </c>
      <c r="F2967" t="s">
        <v>179</v>
      </c>
    </row>
    <row r="2968" spans="1:6" x14ac:dyDescent="0.25">
      <c r="A2968" t="s">
        <v>9049</v>
      </c>
      <c r="B2968" t="s">
        <v>9050</v>
      </c>
      <c r="C2968">
        <v>900000032</v>
      </c>
      <c r="D2968">
        <v>473239</v>
      </c>
      <c r="E2968" t="s">
        <v>7252</v>
      </c>
      <c r="F2968" t="s">
        <v>179</v>
      </c>
    </row>
    <row r="2969" spans="1:6" x14ac:dyDescent="0.25">
      <c r="A2969" t="s">
        <v>9051</v>
      </c>
      <c r="B2969" t="s">
        <v>9052</v>
      </c>
      <c r="C2969">
        <v>90000016</v>
      </c>
      <c r="D2969">
        <v>439235</v>
      </c>
      <c r="E2969" t="s">
        <v>7666</v>
      </c>
      <c r="F2969" t="s">
        <v>179</v>
      </c>
    </row>
    <row r="2970" spans="1:6" x14ac:dyDescent="0.25">
      <c r="A2970" t="s">
        <v>9053</v>
      </c>
      <c r="B2970" t="s">
        <v>9054</v>
      </c>
      <c r="C2970">
        <v>800000018</v>
      </c>
      <c r="D2970">
        <v>457264</v>
      </c>
      <c r="E2970" t="s">
        <v>7252</v>
      </c>
      <c r="F2970" t="s">
        <v>179</v>
      </c>
    </row>
    <row r="2971" spans="1:6" x14ac:dyDescent="0.25">
      <c r="A2971" t="s">
        <v>9055</v>
      </c>
      <c r="B2971" t="s">
        <v>9056</v>
      </c>
      <c r="C2971">
        <v>90000017</v>
      </c>
      <c r="D2971">
        <v>460008</v>
      </c>
      <c r="E2971" t="s">
        <v>7666</v>
      </c>
      <c r="F2971" t="s">
        <v>179</v>
      </c>
    </row>
    <row r="2972" spans="1:6" x14ac:dyDescent="0.25">
      <c r="A2972" t="s">
        <v>9057</v>
      </c>
      <c r="B2972" t="s">
        <v>9058</v>
      </c>
      <c r="C2972">
        <v>900000038</v>
      </c>
      <c r="D2972">
        <v>473238</v>
      </c>
      <c r="E2972" t="s">
        <v>7252</v>
      </c>
      <c r="F2972" t="s">
        <v>179</v>
      </c>
    </row>
    <row r="2973" spans="1:6" x14ac:dyDescent="0.25">
      <c r="A2973" t="s">
        <v>9059</v>
      </c>
      <c r="B2973" t="s">
        <v>9060</v>
      </c>
      <c r="C2973">
        <v>900000034</v>
      </c>
      <c r="D2973">
        <v>466256</v>
      </c>
      <c r="E2973" t="s">
        <v>7252</v>
      </c>
      <c r="F2973" t="s">
        <v>179</v>
      </c>
    </row>
    <row r="2974" spans="1:6" x14ac:dyDescent="0.25">
      <c r="A2974" t="s">
        <v>9061</v>
      </c>
      <c r="B2974" t="s">
        <v>9062</v>
      </c>
      <c r="C2974">
        <v>900000043</v>
      </c>
      <c r="D2974">
        <v>439200</v>
      </c>
      <c r="E2974" t="s">
        <v>7252</v>
      </c>
      <c r="F2974" t="s">
        <v>179</v>
      </c>
    </row>
    <row r="2975" spans="1:6" x14ac:dyDescent="0.25">
      <c r="A2975" t="s">
        <v>9063</v>
      </c>
      <c r="B2975" t="s">
        <v>9064</v>
      </c>
      <c r="C2975">
        <v>900000037</v>
      </c>
      <c r="D2975">
        <v>473252</v>
      </c>
      <c r="E2975" t="s">
        <v>7252</v>
      </c>
      <c r="F2975" t="s">
        <v>179</v>
      </c>
    </row>
    <row r="2976" spans="1:6" x14ac:dyDescent="0.25">
      <c r="A2976" t="s">
        <v>9065</v>
      </c>
      <c r="B2976" t="s">
        <v>9066</v>
      </c>
      <c r="C2976">
        <v>800000025</v>
      </c>
      <c r="D2976">
        <v>439217</v>
      </c>
      <c r="E2976" t="s">
        <v>7252</v>
      </c>
      <c r="F2976" t="s">
        <v>179</v>
      </c>
    </row>
    <row r="2977" spans="1:6" x14ac:dyDescent="0.25">
      <c r="A2977" t="s">
        <v>9067</v>
      </c>
      <c r="B2977" t="s">
        <v>9068</v>
      </c>
      <c r="C2977">
        <v>90200042</v>
      </c>
      <c r="D2977" t="s">
        <v>9069</v>
      </c>
      <c r="E2977" t="s">
        <v>8247</v>
      </c>
      <c r="F2977" t="s">
        <v>179</v>
      </c>
    </row>
    <row r="2978" spans="1:6" x14ac:dyDescent="0.25">
      <c r="A2978" t="s">
        <v>9070</v>
      </c>
      <c r="B2978" t="s">
        <v>9071</v>
      </c>
      <c r="C2978">
        <v>81100268</v>
      </c>
      <c r="D2978" t="s">
        <v>9072</v>
      </c>
      <c r="E2978" t="s">
        <v>8433</v>
      </c>
      <c r="F2978" t="s">
        <v>179</v>
      </c>
    </row>
    <row r="2979" spans="1:6" x14ac:dyDescent="0.25">
      <c r="A2979" t="s">
        <v>9073</v>
      </c>
      <c r="B2979" t="s">
        <v>9074</v>
      </c>
      <c r="C2979" t="s">
        <v>9075</v>
      </c>
      <c r="D2979">
        <v>492145</v>
      </c>
      <c r="E2979" t="s">
        <v>367</v>
      </c>
      <c r="F2979" t="s">
        <v>179</v>
      </c>
    </row>
    <row r="2980" spans="1:6" x14ac:dyDescent="0.25">
      <c r="A2980" t="s">
        <v>9076</v>
      </c>
      <c r="B2980" t="s">
        <v>9077</v>
      </c>
      <c r="C2980" t="s">
        <v>9078</v>
      </c>
      <c r="D2980" t="s">
        <v>9079</v>
      </c>
      <c r="E2980" t="s">
        <v>367</v>
      </c>
      <c r="F2980" t="s">
        <v>179</v>
      </c>
    </row>
    <row r="2981" spans="1:6" x14ac:dyDescent="0.25">
      <c r="A2981" t="s">
        <v>9080</v>
      </c>
      <c r="B2981" t="s">
        <v>9081</v>
      </c>
      <c r="C2981" t="s">
        <v>9082</v>
      </c>
      <c r="D2981" t="s">
        <v>9083</v>
      </c>
      <c r="E2981" t="s">
        <v>6376</v>
      </c>
      <c r="F2981" t="s">
        <v>179</v>
      </c>
    </row>
    <row r="2982" spans="1:6" x14ac:dyDescent="0.25">
      <c r="A2982" t="s">
        <v>9084</v>
      </c>
      <c r="B2982" t="s">
        <v>9085</v>
      </c>
      <c r="C2982" t="s">
        <v>9086</v>
      </c>
      <c r="D2982">
        <v>1192332</v>
      </c>
      <c r="E2982" t="s">
        <v>367</v>
      </c>
      <c r="F2982" t="s">
        <v>179</v>
      </c>
    </row>
    <row r="2983" spans="1:6" x14ac:dyDescent="0.25">
      <c r="A2983" t="s">
        <v>9087</v>
      </c>
      <c r="B2983" t="s">
        <v>9088</v>
      </c>
      <c r="C2983" t="s">
        <v>9089</v>
      </c>
      <c r="D2983">
        <v>447666</v>
      </c>
      <c r="E2983" t="s">
        <v>7105</v>
      </c>
      <c r="F2983" t="s">
        <v>179</v>
      </c>
    </row>
    <row r="2984" spans="1:6" x14ac:dyDescent="0.25">
      <c r="A2984" t="s">
        <v>9090</v>
      </c>
      <c r="B2984" t="s">
        <v>9091</v>
      </c>
      <c r="C2984" t="s">
        <v>9092</v>
      </c>
      <c r="D2984">
        <v>1189126</v>
      </c>
      <c r="E2984" t="s">
        <v>367</v>
      </c>
      <c r="F2984" t="s">
        <v>179</v>
      </c>
    </row>
    <row r="2985" spans="1:6" x14ac:dyDescent="0.25">
      <c r="A2985" t="s">
        <v>9093</v>
      </c>
      <c r="B2985" t="s">
        <v>9094</v>
      </c>
      <c r="C2985" t="s">
        <v>9095</v>
      </c>
      <c r="D2985" t="s">
        <v>9096</v>
      </c>
      <c r="E2985" t="s">
        <v>367</v>
      </c>
      <c r="F2985" t="s">
        <v>179</v>
      </c>
    </row>
    <row r="2986" spans="1:6" x14ac:dyDescent="0.25">
      <c r="A2986" t="s">
        <v>9097</v>
      </c>
      <c r="B2986" t="s">
        <v>9098</v>
      </c>
      <c r="C2986" t="s">
        <v>9099</v>
      </c>
      <c r="D2986">
        <v>478163</v>
      </c>
      <c r="E2986" t="s">
        <v>367</v>
      </c>
      <c r="F2986" t="s">
        <v>179</v>
      </c>
    </row>
    <row r="2987" spans="1:6" x14ac:dyDescent="0.25">
      <c r="A2987" t="s">
        <v>9100</v>
      </c>
      <c r="B2987" t="s">
        <v>9101</v>
      </c>
      <c r="C2987" t="s">
        <v>9102</v>
      </c>
      <c r="D2987" t="s">
        <v>9103</v>
      </c>
      <c r="E2987" t="s">
        <v>367</v>
      </c>
      <c r="F2987" t="s">
        <v>179</v>
      </c>
    </row>
    <row r="2988" spans="1:6" x14ac:dyDescent="0.25">
      <c r="A2988" t="s">
        <v>9104</v>
      </c>
      <c r="B2988" t="s">
        <v>9105</v>
      </c>
      <c r="C2988" t="s">
        <v>9106</v>
      </c>
      <c r="D2988">
        <v>447663</v>
      </c>
      <c r="E2988" t="s">
        <v>6673</v>
      </c>
      <c r="F2988" t="s">
        <v>179</v>
      </c>
    </row>
    <row r="2989" spans="1:6" x14ac:dyDescent="0.25">
      <c r="A2989" t="s">
        <v>9107</v>
      </c>
      <c r="B2989" t="s">
        <v>9108</v>
      </c>
      <c r="C2989" t="s">
        <v>9109</v>
      </c>
      <c r="D2989">
        <v>472286</v>
      </c>
      <c r="E2989" t="s">
        <v>1714</v>
      </c>
      <c r="F2989" t="s">
        <v>179</v>
      </c>
    </row>
    <row r="2990" spans="1:6" x14ac:dyDescent="0.25">
      <c r="A2990" t="s">
        <v>9110</v>
      </c>
      <c r="B2990" t="s">
        <v>9111</v>
      </c>
      <c r="C2990" t="s">
        <v>9112</v>
      </c>
      <c r="D2990">
        <v>1162140</v>
      </c>
      <c r="E2990" t="s">
        <v>6246</v>
      </c>
      <c r="F2990" t="s">
        <v>179</v>
      </c>
    </row>
    <row r="2991" spans="1:6" x14ac:dyDescent="0.25">
      <c r="A2991" t="s">
        <v>9113</v>
      </c>
      <c r="B2991" t="s">
        <v>9114</v>
      </c>
      <c r="C2991" t="s">
        <v>9115</v>
      </c>
      <c r="D2991">
        <v>1170483</v>
      </c>
      <c r="E2991" t="s">
        <v>6246</v>
      </c>
      <c r="F2991" t="s">
        <v>179</v>
      </c>
    </row>
    <row r="2992" spans="1:6" x14ac:dyDescent="0.25">
      <c r="A2992" t="s">
        <v>9116</v>
      </c>
      <c r="B2992" t="s">
        <v>9117</v>
      </c>
      <c r="C2992" t="s">
        <v>9118</v>
      </c>
      <c r="D2992">
        <v>968326</v>
      </c>
      <c r="E2992" t="s">
        <v>6246</v>
      </c>
      <c r="F2992" t="s">
        <v>179</v>
      </c>
    </row>
    <row r="2993" spans="1:6" x14ac:dyDescent="0.25">
      <c r="A2993" t="s">
        <v>9119</v>
      </c>
      <c r="B2993" t="s">
        <v>9120</v>
      </c>
      <c r="C2993" t="s">
        <v>9121</v>
      </c>
      <c r="D2993">
        <v>464946</v>
      </c>
      <c r="E2993" t="s">
        <v>7105</v>
      </c>
      <c r="F2993" t="s">
        <v>179</v>
      </c>
    </row>
    <row r="2994" spans="1:6" x14ac:dyDescent="0.25">
      <c r="A2994" t="s">
        <v>9122</v>
      </c>
      <c r="B2994" t="s">
        <v>9123</v>
      </c>
      <c r="C2994" t="s">
        <v>9124</v>
      </c>
      <c r="D2994">
        <v>1180873</v>
      </c>
      <c r="E2994" t="s">
        <v>6246</v>
      </c>
      <c r="F2994" t="s">
        <v>179</v>
      </c>
    </row>
    <row r="2995" spans="1:6" x14ac:dyDescent="0.25">
      <c r="A2995" t="s">
        <v>9125</v>
      </c>
      <c r="B2995" t="s">
        <v>9126</v>
      </c>
      <c r="C2995" t="s">
        <v>9127</v>
      </c>
      <c r="D2995">
        <v>471769</v>
      </c>
      <c r="E2995" t="s">
        <v>367</v>
      </c>
      <c r="F2995" t="s">
        <v>179</v>
      </c>
    </row>
    <row r="2996" spans="1:6" x14ac:dyDescent="0.25">
      <c r="A2996" t="s">
        <v>9128</v>
      </c>
      <c r="B2996" t="s">
        <v>9129</v>
      </c>
      <c r="C2996" t="s">
        <v>9130</v>
      </c>
      <c r="D2996">
        <v>1133736</v>
      </c>
      <c r="E2996" t="s">
        <v>367</v>
      </c>
      <c r="F2996" t="s">
        <v>179</v>
      </c>
    </row>
    <row r="2997" spans="1:6" x14ac:dyDescent="0.25">
      <c r="A2997" t="s">
        <v>9131</v>
      </c>
      <c r="B2997" t="s">
        <v>9132</v>
      </c>
      <c r="C2997" t="s">
        <v>9133</v>
      </c>
      <c r="D2997">
        <v>1160369</v>
      </c>
      <c r="E2997" t="s">
        <v>367</v>
      </c>
      <c r="F2997" t="s">
        <v>179</v>
      </c>
    </row>
    <row r="2998" spans="1:6" x14ac:dyDescent="0.25">
      <c r="A2998" t="s">
        <v>9134</v>
      </c>
      <c r="B2998" t="s">
        <v>9135</v>
      </c>
      <c r="C2998" t="s">
        <v>9136</v>
      </c>
      <c r="D2998">
        <v>462571</v>
      </c>
      <c r="E2998" t="s">
        <v>367</v>
      </c>
      <c r="F2998" t="s">
        <v>179</v>
      </c>
    </row>
    <row r="2999" spans="1:6" x14ac:dyDescent="0.25">
      <c r="A2999" t="s">
        <v>9137</v>
      </c>
      <c r="B2999" t="s">
        <v>9138</v>
      </c>
      <c r="C2999" t="s">
        <v>9139</v>
      </c>
      <c r="D2999">
        <v>432316</v>
      </c>
      <c r="E2999" t="s">
        <v>367</v>
      </c>
      <c r="F2999" t="s">
        <v>179</v>
      </c>
    </row>
    <row r="3000" spans="1:6" x14ac:dyDescent="0.25">
      <c r="A3000" t="s">
        <v>9140</v>
      </c>
      <c r="B3000" t="s">
        <v>9141</v>
      </c>
      <c r="C3000" t="s">
        <v>9142</v>
      </c>
      <c r="D3000">
        <v>1152094</v>
      </c>
      <c r="E3000" t="s">
        <v>367</v>
      </c>
      <c r="F3000" t="s">
        <v>179</v>
      </c>
    </row>
    <row r="3001" spans="1:6" x14ac:dyDescent="0.25">
      <c r="A3001" t="s">
        <v>9143</v>
      </c>
      <c r="B3001" t="s">
        <v>9144</v>
      </c>
      <c r="C3001" t="s">
        <v>9145</v>
      </c>
      <c r="D3001">
        <v>1165353</v>
      </c>
      <c r="E3001" t="s">
        <v>367</v>
      </c>
      <c r="F3001" t="s">
        <v>179</v>
      </c>
    </row>
    <row r="3002" spans="1:6" x14ac:dyDescent="0.25">
      <c r="A3002" t="s">
        <v>9146</v>
      </c>
      <c r="B3002" t="s">
        <v>9147</v>
      </c>
      <c r="C3002" t="s">
        <v>9148</v>
      </c>
      <c r="D3002">
        <v>1133067</v>
      </c>
      <c r="E3002" t="s">
        <v>367</v>
      </c>
      <c r="F3002" t="s">
        <v>179</v>
      </c>
    </row>
    <row r="3003" spans="1:6" x14ac:dyDescent="0.25">
      <c r="A3003" t="s">
        <v>9149</v>
      </c>
      <c r="B3003" t="s">
        <v>9150</v>
      </c>
      <c r="C3003" t="s">
        <v>9151</v>
      </c>
      <c r="D3003">
        <v>1163696</v>
      </c>
      <c r="E3003" t="s">
        <v>367</v>
      </c>
      <c r="F3003" t="s">
        <v>179</v>
      </c>
    </row>
    <row r="3004" spans="1:6" x14ac:dyDescent="0.25">
      <c r="A3004" t="s">
        <v>9152</v>
      </c>
      <c r="B3004" t="s">
        <v>9153</v>
      </c>
      <c r="C3004" t="s">
        <v>9154</v>
      </c>
      <c r="D3004" t="s">
        <v>9155</v>
      </c>
      <c r="E3004" t="s">
        <v>367</v>
      </c>
      <c r="F3004" t="s">
        <v>179</v>
      </c>
    </row>
    <row r="3005" spans="1:6" x14ac:dyDescent="0.25">
      <c r="A3005" t="s">
        <v>9156</v>
      </c>
      <c r="B3005" t="s">
        <v>9157</v>
      </c>
      <c r="C3005" t="s">
        <v>9158</v>
      </c>
      <c r="D3005" t="s">
        <v>9159</v>
      </c>
      <c r="E3005" t="s">
        <v>367</v>
      </c>
      <c r="F3005" t="s">
        <v>179</v>
      </c>
    </row>
    <row r="3006" spans="1:6" x14ac:dyDescent="0.25">
      <c r="A3006" t="s">
        <v>9160</v>
      </c>
      <c r="B3006" t="s">
        <v>9161</v>
      </c>
      <c r="C3006" t="s">
        <v>9162</v>
      </c>
      <c r="D3006" t="s">
        <v>9163</v>
      </c>
      <c r="E3006" t="s">
        <v>367</v>
      </c>
      <c r="F3006" t="s">
        <v>179</v>
      </c>
    </row>
    <row r="3007" spans="1:6" x14ac:dyDescent="0.25">
      <c r="A3007" t="s">
        <v>9164</v>
      </c>
      <c r="B3007" t="s">
        <v>9165</v>
      </c>
      <c r="C3007" t="s">
        <v>9166</v>
      </c>
      <c r="D3007">
        <v>1120860</v>
      </c>
      <c r="E3007" t="s">
        <v>288</v>
      </c>
      <c r="F3007" t="s">
        <v>179</v>
      </c>
    </row>
    <row r="3008" spans="1:6" x14ac:dyDescent="0.25">
      <c r="A3008" t="s">
        <v>9167</v>
      </c>
      <c r="B3008" t="s">
        <v>9168</v>
      </c>
      <c r="C3008" t="s">
        <v>9169</v>
      </c>
      <c r="D3008" t="s">
        <v>9170</v>
      </c>
      <c r="E3008" t="s">
        <v>6376</v>
      </c>
      <c r="F3008" t="s">
        <v>179</v>
      </c>
    </row>
    <row r="3009" spans="1:6" x14ac:dyDescent="0.25">
      <c r="A3009" t="s">
        <v>9171</v>
      </c>
      <c r="B3009" t="s">
        <v>9172</v>
      </c>
      <c r="C3009" t="s">
        <v>9173</v>
      </c>
      <c r="D3009">
        <v>449998</v>
      </c>
      <c r="E3009" t="s">
        <v>6376</v>
      </c>
      <c r="F3009" t="s">
        <v>179</v>
      </c>
    </row>
    <row r="3010" spans="1:6" x14ac:dyDescent="0.25">
      <c r="A3010" t="s">
        <v>9174</v>
      </c>
      <c r="B3010" t="s">
        <v>9175</v>
      </c>
      <c r="C3010" t="s">
        <v>9176</v>
      </c>
      <c r="D3010">
        <v>727818</v>
      </c>
      <c r="E3010" t="s">
        <v>6376</v>
      </c>
      <c r="F3010" t="s">
        <v>179</v>
      </c>
    </row>
    <row r="3011" spans="1:6" x14ac:dyDescent="0.25">
      <c r="A3011" t="s">
        <v>9177</v>
      </c>
      <c r="B3011" t="s">
        <v>9178</v>
      </c>
      <c r="C3011" t="s">
        <v>9179</v>
      </c>
      <c r="D3011" t="s">
        <v>9180</v>
      </c>
      <c r="E3011" t="s">
        <v>6376</v>
      </c>
      <c r="F3011" t="s">
        <v>179</v>
      </c>
    </row>
    <row r="3012" spans="1:6" x14ac:dyDescent="0.25">
      <c r="A3012" t="s">
        <v>9181</v>
      </c>
      <c r="B3012" t="s">
        <v>9182</v>
      </c>
      <c r="C3012" t="s">
        <v>9183</v>
      </c>
      <c r="D3012">
        <v>1164390</v>
      </c>
      <c r="E3012" t="s">
        <v>367</v>
      </c>
      <c r="F3012" t="s">
        <v>179</v>
      </c>
    </row>
    <row r="3013" spans="1:6" x14ac:dyDescent="0.25">
      <c r="A3013" t="s">
        <v>9184</v>
      </c>
      <c r="B3013" t="s">
        <v>9185</v>
      </c>
      <c r="C3013" t="s">
        <v>9186</v>
      </c>
      <c r="D3013">
        <v>1181739</v>
      </c>
      <c r="E3013" t="s">
        <v>6376</v>
      </c>
      <c r="F3013" t="s">
        <v>179</v>
      </c>
    </row>
    <row r="3014" spans="1:6" x14ac:dyDescent="0.25">
      <c r="A3014" t="s">
        <v>9187</v>
      </c>
      <c r="B3014" t="s">
        <v>9188</v>
      </c>
      <c r="C3014" t="s">
        <v>9189</v>
      </c>
      <c r="D3014">
        <v>1175244</v>
      </c>
      <c r="E3014" t="s">
        <v>288</v>
      </c>
      <c r="F3014" t="s">
        <v>179</v>
      </c>
    </row>
    <row r="3015" spans="1:6" x14ac:dyDescent="0.25">
      <c r="A3015" t="s">
        <v>9190</v>
      </c>
      <c r="B3015" t="s">
        <v>9191</v>
      </c>
      <c r="C3015">
        <v>90301</v>
      </c>
      <c r="D3015">
        <v>1188627</v>
      </c>
      <c r="E3015" t="s">
        <v>6218</v>
      </c>
      <c r="F3015" t="s">
        <v>179</v>
      </c>
    </row>
    <row r="3016" spans="1:6" x14ac:dyDescent="0.25">
      <c r="A3016" t="s">
        <v>9192</v>
      </c>
      <c r="B3016" t="s">
        <v>9193</v>
      </c>
      <c r="C3016">
        <v>90322</v>
      </c>
      <c r="D3016">
        <v>103701341</v>
      </c>
      <c r="E3016" t="s">
        <v>6218</v>
      </c>
      <c r="F3016" t="s">
        <v>179</v>
      </c>
    </row>
    <row r="3017" spans="1:6" x14ac:dyDescent="0.25">
      <c r="A3017" t="s">
        <v>9194</v>
      </c>
      <c r="B3017" t="s">
        <v>9195</v>
      </c>
      <c r="C3017">
        <v>90325</v>
      </c>
      <c r="D3017">
        <v>103701340</v>
      </c>
      <c r="E3017" t="s">
        <v>6218</v>
      </c>
      <c r="F3017" t="s">
        <v>179</v>
      </c>
    </row>
    <row r="3018" spans="1:6" x14ac:dyDescent="0.25">
      <c r="A3018" t="s">
        <v>9196</v>
      </c>
      <c r="B3018" t="s">
        <v>9197</v>
      </c>
      <c r="C3018">
        <v>90311</v>
      </c>
      <c r="D3018">
        <v>103701339</v>
      </c>
      <c r="E3018" t="s">
        <v>6218</v>
      </c>
      <c r="F3018" t="s">
        <v>179</v>
      </c>
    </row>
    <row r="3019" spans="1:6" x14ac:dyDescent="0.25">
      <c r="A3019" t="s">
        <v>9198</v>
      </c>
      <c r="B3019" t="s">
        <v>9199</v>
      </c>
      <c r="C3019">
        <v>90306</v>
      </c>
      <c r="D3019">
        <v>103701320</v>
      </c>
      <c r="E3019" t="s">
        <v>6218</v>
      </c>
      <c r="F3019" t="s">
        <v>179</v>
      </c>
    </row>
    <row r="3020" spans="1:6" x14ac:dyDescent="0.25">
      <c r="A3020" t="s">
        <v>9200</v>
      </c>
      <c r="B3020" t="s">
        <v>9201</v>
      </c>
      <c r="C3020">
        <v>90309</v>
      </c>
      <c r="D3020">
        <v>1201841</v>
      </c>
      <c r="E3020" t="s">
        <v>6218</v>
      </c>
      <c r="F3020" t="s">
        <v>179</v>
      </c>
    </row>
    <row r="3021" spans="1:6" x14ac:dyDescent="0.25">
      <c r="A3021" t="s">
        <v>9202</v>
      </c>
      <c r="B3021" t="s">
        <v>9203</v>
      </c>
      <c r="C3021">
        <v>90223</v>
      </c>
      <c r="D3021">
        <v>103701327</v>
      </c>
      <c r="E3021" t="s">
        <v>6218</v>
      </c>
      <c r="F3021" t="s">
        <v>179</v>
      </c>
    </row>
    <row r="3022" spans="1:6" x14ac:dyDescent="0.25">
      <c r="A3022" t="s">
        <v>9204</v>
      </c>
      <c r="B3022" t="s">
        <v>9205</v>
      </c>
      <c r="C3022">
        <v>90303</v>
      </c>
      <c r="D3022">
        <v>474525</v>
      </c>
      <c r="E3022" t="s">
        <v>6218</v>
      </c>
      <c r="F3022" t="s">
        <v>179</v>
      </c>
    </row>
    <row r="3023" spans="1:6" x14ac:dyDescent="0.25">
      <c r="A3023" t="s">
        <v>3449</v>
      </c>
      <c r="B3023" t="s">
        <v>9206</v>
      </c>
      <c r="C3023">
        <v>90228</v>
      </c>
      <c r="D3023">
        <v>201708460</v>
      </c>
      <c r="E3023" t="s">
        <v>6218</v>
      </c>
      <c r="F3023" t="s">
        <v>179</v>
      </c>
    </row>
    <row r="3024" spans="1:6" x14ac:dyDescent="0.25">
      <c r="A3024" t="s">
        <v>9207</v>
      </c>
      <c r="B3024" t="s">
        <v>9208</v>
      </c>
      <c r="C3024">
        <v>90316</v>
      </c>
      <c r="D3024">
        <v>103701342</v>
      </c>
      <c r="E3024" t="s">
        <v>6218</v>
      </c>
      <c r="F3024" t="s">
        <v>179</v>
      </c>
    </row>
    <row r="3025" spans="1:6" x14ac:dyDescent="0.25">
      <c r="A3025" t="s">
        <v>6284</v>
      </c>
      <c r="B3025" t="s">
        <v>9209</v>
      </c>
      <c r="C3025">
        <v>90311</v>
      </c>
      <c r="D3025">
        <v>485481</v>
      </c>
      <c r="E3025" t="s">
        <v>6218</v>
      </c>
      <c r="F3025" t="s">
        <v>179</v>
      </c>
    </row>
    <row r="3026" spans="1:6" x14ac:dyDescent="0.25">
      <c r="A3026" t="s">
        <v>9210</v>
      </c>
      <c r="B3026" t="s">
        <v>9211</v>
      </c>
      <c r="C3026" t="s">
        <v>9212</v>
      </c>
      <c r="D3026">
        <v>478118</v>
      </c>
      <c r="E3026" t="s">
        <v>367</v>
      </c>
      <c r="F3026" t="s">
        <v>179</v>
      </c>
    </row>
    <row r="3027" spans="1:6" x14ac:dyDescent="0.25">
      <c r="A3027" t="s">
        <v>9213</v>
      </c>
      <c r="B3027" t="s">
        <v>9214</v>
      </c>
      <c r="C3027" t="s">
        <v>9215</v>
      </c>
      <c r="D3027">
        <v>478133</v>
      </c>
      <c r="E3027" t="s">
        <v>367</v>
      </c>
      <c r="F3027" t="s">
        <v>179</v>
      </c>
    </row>
    <row r="3028" spans="1:6" x14ac:dyDescent="0.25">
      <c r="A3028" t="s">
        <v>9216</v>
      </c>
      <c r="B3028" t="s">
        <v>9217</v>
      </c>
      <c r="C3028">
        <v>90306</v>
      </c>
      <c r="D3028">
        <v>103701318</v>
      </c>
      <c r="E3028" t="s">
        <v>6218</v>
      </c>
      <c r="F3028" t="s">
        <v>179</v>
      </c>
    </row>
    <row r="3029" spans="1:6" x14ac:dyDescent="0.25">
      <c r="A3029" t="s">
        <v>9218</v>
      </c>
      <c r="B3029" t="s">
        <v>9219</v>
      </c>
      <c r="C3029">
        <v>90312</v>
      </c>
      <c r="D3029">
        <v>485475</v>
      </c>
      <c r="E3029" t="s">
        <v>6218</v>
      </c>
      <c r="F3029" t="s">
        <v>179</v>
      </c>
    </row>
    <row r="3030" spans="1:6" x14ac:dyDescent="0.25">
      <c r="A3030" t="s">
        <v>9220</v>
      </c>
      <c r="B3030" t="s">
        <v>9221</v>
      </c>
      <c r="C3030">
        <v>90310</v>
      </c>
      <c r="D3030">
        <v>103701322</v>
      </c>
      <c r="E3030" t="s">
        <v>6218</v>
      </c>
      <c r="F3030" t="s">
        <v>179</v>
      </c>
    </row>
    <row r="3031" spans="1:6" x14ac:dyDescent="0.25">
      <c r="A3031" t="s">
        <v>9222</v>
      </c>
      <c r="B3031" t="s">
        <v>9223</v>
      </c>
      <c r="C3031" t="s">
        <v>9224</v>
      </c>
      <c r="D3031" t="s">
        <v>9225</v>
      </c>
      <c r="E3031" t="s">
        <v>6673</v>
      </c>
      <c r="F3031" t="s">
        <v>179</v>
      </c>
    </row>
    <row r="3032" spans="1:6" x14ac:dyDescent="0.25">
      <c r="A3032" t="s">
        <v>9226</v>
      </c>
      <c r="B3032" t="s">
        <v>9227</v>
      </c>
      <c r="C3032">
        <v>90000042</v>
      </c>
      <c r="D3032" t="s">
        <v>9228</v>
      </c>
      <c r="E3032" t="s">
        <v>7666</v>
      </c>
      <c r="F3032" t="s">
        <v>179</v>
      </c>
    </row>
    <row r="3033" spans="1:6" x14ac:dyDescent="0.25">
      <c r="A3033" t="s">
        <v>9229</v>
      </c>
      <c r="B3033" t="s">
        <v>9230</v>
      </c>
      <c r="C3033" t="s">
        <v>9231</v>
      </c>
      <c r="D3033">
        <v>454364</v>
      </c>
      <c r="E3033" t="s">
        <v>7105</v>
      </c>
      <c r="F3033" t="s">
        <v>179</v>
      </c>
    </row>
    <row r="3034" spans="1:6" x14ac:dyDescent="0.25">
      <c r="A3034" t="s">
        <v>9232</v>
      </c>
      <c r="B3034" t="s">
        <v>9233</v>
      </c>
      <c r="C3034" t="s">
        <v>9234</v>
      </c>
      <c r="D3034">
        <v>1196020</v>
      </c>
      <c r="E3034" t="s">
        <v>6246</v>
      </c>
      <c r="F3034" t="s">
        <v>179</v>
      </c>
    </row>
    <row r="3035" spans="1:6" x14ac:dyDescent="0.25">
      <c r="A3035" t="s">
        <v>9235</v>
      </c>
      <c r="B3035" t="s">
        <v>9236</v>
      </c>
      <c r="C3035" t="s">
        <v>9237</v>
      </c>
      <c r="D3035">
        <v>1164395</v>
      </c>
      <c r="E3035" t="s">
        <v>7105</v>
      </c>
      <c r="F3035" t="s">
        <v>179</v>
      </c>
    </row>
    <row r="3036" spans="1:6" x14ac:dyDescent="0.25">
      <c r="A3036" t="s">
        <v>9238</v>
      </c>
      <c r="B3036" t="s">
        <v>9239</v>
      </c>
      <c r="C3036" t="s">
        <v>9240</v>
      </c>
      <c r="D3036" t="s">
        <v>9241</v>
      </c>
      <c r="E3036" t="s">
        <v>171</v>
      </c>
      <c r="F3036" t="s">
        <v>179</v>
      </c>
    </row>
    <row r="3037" spans="1:6" x14ac:dyDescent="0.25">
      <c r="A3037" t="s">
        <v>9242</v>
      </c>
      <c r="B3037" t="s">
        <v>9243</v>
      </c>
      <c r="C3037" t="s">
        <v>9244</v>
      </c>
      <c r="D3037">
        <v>1200325</v>
      </c>
      <c r="E3037" t="s">
        <v>288</v>
      </c>
      <c r="F3037" t="s">
        <v>179</v>
      </c>
    </row>
    <row r="3038" spans="1:6" x14ac:dyDescent="0.25">
      <c r="A3038" t="s">
        <v>9245</v>
      </c>
      <c r="B3038" t="s">
        <v>9246</v>
      </c>
      <c r="C3038" t="s">
        <v>9247</v>
      </c>
      <c r="D3038">
        <v>1196040</v>
      </c>
      <c r="E3038" t="s">
        <v>288</v>
      </c>
      <c r="F3038" t="s">
        <v>179</v>
      </c>
    </row>
    <row r="3039" spans="1:6" x14ac:dyDescent="0.25">
      <c r="A3039" t="s">
        <v>9248</v>
      </c>
      <c r="B3039" t="s">
        <v>9249</v>
      </c>
      <c r="C3039" t="s">
        <v>9250</v>
      </c>
      <c r="D3039" t="s">
        <v>9251</v>
      </c>
      <c r="E3039" t="s">
        <v>6246</v>
      </c>
      <c r="F3039" t="s">
        <v>179</v>
      </c>
    </row>
    <row r="3040" spans="1:6" x14ac:dyDescent="0.25">
      <c r="A3040" t="s">
        <v>9252</v>
      </c>
      <c r="B3040" t="s">
        <v>9253</v>
      </c>
      <c r="C3040" t="s">
        <v>9254</v>
      </c>
      <c r="D3040" t="s">
        <v>9255</v>
      </c>
      <c r="E3040" t="s">
        <v>376</v>
      </c>
      <c r="F3040" t="s">
        <v>179</v>
      </c>
    </row>
    <row r="3041" spans="1:6" x14ac:dyDescent="0.25">
      <c r="A3041" t="s">
        <v>9256</v>
      </c>
      <c r="B3041" t="s">
        <v>9257</v>
      </c>
      <c r="C3041" t="s">
        <v>9258</v>
      </c>
      <c r="D3041" t="s">
        <v>9259</v>
      </c>
      <c r="E3041" t="s">
        <v>376</v>
      </c>
      <c r="F3041" t="s">
        <v>179</v>
      </c>
    </row>
    <row r="3042" spans="1:6" x14ac:dyDescent="0.25">
      <c r="A3042" t="s">
        <v>9260</v>
      </c>
      <c r="B3042" t="s">
        <v>9261</v>
      </c>
      <c r="C3042" t="s">
        <v>9262</v>
      </c>
      <c r="D3042" t="s">
        <v>9263</v>
      </c>
      <c r="E3042" t="s">
        <v>376</v>
      </c>
      <c r="F3042" t="s">
        <v>179</v>
      </c>
    </row>
    <row r="3043" spans="1:6" x14ac:dyDescent="0.25">
      <c r="A3043" t="s">
        <v>9264</v>
      </c>
      <c r="B3043" t="s">
        <v>9265</v>
      </c>
      <c r="C3043" t="s">
        <v>9266</v>
      </c>
      <c r="D3043" t="s">
        <v>9267</v>
      </c>
      <c r="E3043" t="s">
        <v>376</v>
      </c>
      <c r="F3043" t="s">
        <v>179</v>
      </c>
    </row>
    <row r="3044" spans="1:6" x14ac:dyDescent="0.25">
      <c r="A3044" t="s">
        <v>9268</v>
      </c>
      <c r="B3044" t="s">
        <v>9269</v>
      </c>
      <c r="C3044" t="s">
        <v>9270</v>
      </c>
      <c r="D3044" t="s">
        <v>9271</v>
      </c>
      <c r="E3044" t="s">
        <v>367</v>
      </c>
      <c r="F3044" t="s">
        <v>179</v>
      </c>
    </row>
    <row r="3045" spans="1:6" x14ac:dyDescent="0.25">
      <c r="A3045" t="s">
        <v>9272</v>
      </c>
      <c r="B3045" t="s">
        <v>9273</v>
      </c>
      <c r="C3045">
        <v>89456</v>
      </c>
      <c r="D3045" t="s">
        <v>9274</v>
      </c>
      <c r="E3045" t="s">
        <v>6235</v>
      </c>
      <c r="F3045" t="s">
        <v>179</v>
      </c>
    </row>
    <row r="3046" spans="1:6" x14ac:dyDescent="0.25">
      <c r="A3046" t="s">
        <v>9275</v>
      </c>
      <c r="B3046" t="s">
        <v>9276</v>
      </c>
      <c r="C3046">
        <v>136071</v>
      </c>
      <c r="D3046" t="s">
        <v>9277</v>
      </c>
      <c r="E3046" t="s">
        <v>6235</v>
      </c>
      <c r="F3046" t="s">
        <v>179</v>
      </c>
    </row>
    <row r="3047" spans="1:6" x14ac:dyDescent="0.25">
      <c r="A3047" t="s">
        <v>9278</v>
      </c>
      <c r="B3047" t="s">
        <v>9279</v>
      </c>
      <c r="C3047">
        <v>138708</v>
      </c>
      <c r="D3047" t="s">
        <v>9280</v>
      </c>
      <c r="E3047" t="s">
        <v>6235</v>
      </c>
      <c r="F3047" t="s">
        <v>179</v>
      </c>
    </row>
    <row r="3048" spans="1:6" x14ac:dyDescent="0.25">
      <c r="A3048" t="s">
        <v>9281</v>
      </c>
      <c r="B3048" t="s">
        <v>9282</v>
      </c>
      <c r="C3048" t="s">
        <v>9283</v>
      </c>
      <c r="D3048" t="s">
        <v>9284</v>
      </c>
      <c r="E3048" t="s">
        <v>6376</v>
      </c>
      <c r="F3048" t="s">
        <v>179</v>
      </c>
    </row>
    <row r="3049" spans="1:6" x14ac:dyDescent="0.25">
      <c r="A3049" t="s">
        <v>9285</v>
      </c>
      <c r="B3049" t="s">
        <v>9286</v>
      </c>
      <c r="C3049" t="s">
        <v>9287</v>
      </c>
      <c r="D3049">
        <v>469888</v>
      </c>
      <c r="E3049" t="s">
        <v>6246</v>
      </c>
      <c r="F3049" t="s">
        <v>179</v>
      </c>
    </row>
    <row r="3050" spans="1:6" x14ac:dyDescent="0.25">
      <c r="A3050" t="s">
        <v>9288</v>
      </c>
      <c r="B3050" t="s">
        <v>9289</v>
      </c>
      <c r="C3050" t="s">
        <v>9290</v>
      </c>
      <c r="D3050" t="s">
        <v>9291</v>
      </c>
      <c r="E3050" t="s">
        <v>7105</v>
      </c>
      <c r="F3050" t="s">
        <v>179</v>
      </c>
    </row>
    <row r="3051" spans="1:6" x14ac:dyDescent="0.25">
      <c r="A3051" t="s">
        <v>9292</v>
      </c>
      <c r="B3051" t="s">
        <v>9293</v>
      </c>
      <c r="C3051" t="s">
        <v>9294</v>
      </c>
      <c r="D3051" t="s">
        <v>9295</v>
      </c>
      <c r="E3051" t="s">
        <v>6363</v>
      </c>
      <c r="F3051" t="s">
        <v>179</v>
      </c>
    </row>
    <row r="3052" spans="1:6" x14ac:dyDescent="0.25">
      <c r="A3052" t="s">
        <v>9296</v>
      </c>
      <c r="B3052" t="s">
        <v>9297</v>
      </c>
      <c r="C3052" t="s">
        <v>9298</v>
      </c>
      <c r="D3052">
        <v>468299</v>
      </c>
      <c r="E3052" t="s">
        <v>288</v>
      </c>
      <c r="F3052" t="s">
        <v>179</v>
      </c>
    </row>
    <row r="3053" spans="1:6" x14ac:dyDescent="0.25">
      <c r="A3053" t="s">
        <v>9299</v>
      </c>
      <c r="B3053" t="s">
        <v>9300</v>
      </c>
      <c r="C3053" t="s">
        <v>9301</v>
      </c>
      <c r="D3053" t="s">
        <v>9302</v>
      </c>
      <c r="E3053" t="s">
        <v>288</v>
      </c>
      <c r="F3053" t="s">
        <v>179</v>
      </c>
    </row>
    <row r="3054" spans="1:6" x14ac:dyDescent="0.25">
      <c r="A3054" t="s">
        <v>9303</v>
      </c>
      <c r="B3054" t="s">
        <v>9304</v>
      </c>
      <c r="C3054" t="s">
        <v>9305</v>
      </c>
      <c r="D3054" t="s">
        <v>9306</v>
      </c>
      <c r="E3054" t="s">
        <v>288</v>
      </c>
      <c r="F3054" t="s">
        <v>179</v>
      </c>
    </row>
    <row r="3055" spans="1:6" x14ac:dyDescent="0.25">
      <c r="A3055" t="s">
        <v>9307</v>
      </c>
      <c r="B3055" t="s">
        <v>9308</v>
      </c>
      <c r="C3055" t="s">
        <v>9309</v>
      </c>
      <c r="D3055" t="s">
        <v>9310</v>
      </c>
      <c r="E3055" t="s">
        <v>288</v>
      </c>
      <c r="F3055" t="s">
        <v>179</v>
      </c>
    </row>
    <row r="3056" spans="1:6" x14ac:dyDescent="0.25">
      <c r="A3056" t="s">
        <v>9311</v>
      </c>
      <c r="B3056" t="s">
        <v>9312</v>
      </c>
      <c r="C3056" t="s">
        <v>9313</v>
      </c>
      <c r="D3056" t="s">
        <v>9314</v>
      </c>
      <c r="E3056" t="s">
        <v>288</v>
      </c>
      <c r="F3056" t="s">
        <v>179</v>
      </c>
    </row>
    <row r="3057" spans="1:6" x14ac:dyDescent="0.25">
      <c r="A3057" t="s">
        <v>9315</v>
      </c>
      <c r="B3057" t="s">
        <v>9316</v>
      </c>
      <c r="C3057" t="s">
        <v>9317</v>
      </c>
      <c r="D3057" t="s">
        <v>9318</v>
      </c>
      <c r="E3057" t="s">
        <v>7105</v>
      </c>
      <c r="F3057" t="s">
        <v>179</v>
      </c>
    </row>
    <row r="3058" spans="1:6" x14ac:dyDescent="0.25">
      <c r="A3058" t="s">
        <v>9319</v>
      </c>
      <c r="B3058" t="s">
        <v>9320</v>
      </c>
      <c r="C3058">
        <v>90100009</v>
      </c>
      <c r="D3058">
        <v>2800021</v>
      </c>
      <c r="E3058" t="s">
        <v>8433</v>
      </c>
      <c r="F3058" t="s">
        <v>179</v>
      </c>
    </row>
    <row r="3059" spans="1:6" x14ac:dyDescent="0.25">
      <c r="A3059" t="s">
        <v>9321</v>
      </c>
      <c r="B3059" t="s">
        <v>9322</v>
      </c>
      <c r="C3059" t="s">
        <v>9323</v>
      </c>
      <c r="D3059" t="s">
        <v>9324</v>
      </c>
      <c r="E3059" t="s">
        <v>6673</v>
      </c>
      <c r="F3059" t="s">
        <v>179</v>
      </c>
    </row>
    <row r="3060" spans="1:6" x14ac:dyDescent="0.25">
      <c r="A3060" t="s">
        <v>9325</v>
      </c>
      <c r="B3060" t="s">
        <v>9326</v>
      </c>
      <c r="C3060" t="s">
        <v>9327</v>
      </c>
      <c r="D3060" t="s">
        <v>9328</v>
      </c>
      <c r="E3060" t="s">
        <v>7105</v>
      </c>
      <c r="F3060" t="s">
        <v>179</v>
      </c>
    </row>
    <row r="3061" spans="1:6" x14ac:dyDescent="0.25">
      <c r="A3061" t="s">
        <v>9329</v>
      </c>
      <c r="B3061" t="s">
        <v>9330</v>
      </c>
      <c r="C3061" t="s">
        <v>9331</v>
      </c>
      <c r="D3061" t="s">
        <v>9332</v>
      </c>
      <c r="E3061" t="s">
        <v>7112</v>
      </c>
      <c r="F3061" t="s">
        <v>179</v>
      </c>
    </row>
    <row r="3062" spans="1:6" x14ac:dyDescent="0.25">
      <c r="A3062" t="s">
        <v>9333</v>
      </c>
      <c r="B3062" t="s">
        <v>9334</v>
      </c>
      <c r="C3062" t="s">
        <v>9335</v>
      </c>
      <c r="D3062">
        <v>4.8140600000000002E-3</v>
      </c>
      <c r="E3062" t="s">
        <v>7105</v>
      </c>
      <c r="F3062" t="s">
        <v>179</v>
      </c>
    </row>
    <row r="3063" spans="1:6" x14ac:dyDescent="0.25">
      <c r="A3063" t="s">
        <v>9336</v>
      </c>
      <c r="B3063" t="s">
        <v>9337</v>
      </c>
      <c r="C3063" t="s">
        <v>9338</v>
      </c>
      <c r="D3063">
        <v>474548</v>
      </c>
      <c r="E3063" t="s">
        <v>7105</v>
      </c>
      <c r="F3063" t="s">
        <v>179</v>
      </c>
    </row>
    <row r="3064" spans="1:6" x14ac:dyDescent="0.25">
      <c r="A3064" t="s">
        <v>9339</v>
      </c>
      <c r="B3064" t="s">
        <v>9340</v>
      </c>
      <c r="C3064" t="s">
        <v>9341</v>
      </c>
      <c r="D3064">
        <v>1157011</v>
      </c>
      <c r="E3064" t="s">
        <v>367</v>
      </c>
      <c r="F3064" t="s">
        <v>179</v>
      </c>
    </row>
    <row r="3065" spans="1:6" x14ac:dyDescent="0.25">
      <c r="A3065" t="s">
        <v>9342</v>
      </c>
      <c r="B3065" t="s">
        <v>9343</v>
      </c>
      <c r="C3065" t="s">
        <v>9344</v>
      </c>
      <c r="D3065" t="s">
        <v>9345</v>
      </c>
      <c r="E3065" t="s">
        <v>6673</v>
      </c>
      <c r="F3065" t="s">
        <v>179</v>
      </c>
    </row>
    <row r="3066" spans="1:6" x14ac:dyDescent="0.25">
      <c r="A3066" t="s">
        <v>9346</v>
      </c>
      <c r="B3066" t="s">
        <v>9347</v>
      </c>
      <c r="C3066" t="s">
        <v>9348</v>
      </c>
      <c r="D3066">
        <v>481402</v>
      </c>
      <c r="E3066" t="s">
        <v>7105</v>
      </c>
      <c r="F3066" t="s">
        <v>179</v>
      </c>
    </row>
    <row r="3067" spans="1:6" x14ac:dyDescent="0.25">
      <c r="A3067" t="s">
        <v>9349</v>
      </c>
      <c r="B3067" t="s">
        <v>9350</v>
      </c>
      <c r="C3067" t="s">
        <v>9351</v>
      </c>
      <c r="D3067">
        <v>280016</v>
      </c>
      <c r="E3067" t="s">
        <v>6673</v>
      </c>
      <c r="F3067" t="s">
        <v>179</v>
      </c>
    </row>
    <row r="3068" spans="1:6" x14ac:dyDescent="0.25">
      <c r="A3068" t="s">
        <v>9352</v>
      </c>
      <c r="B3068" t="s">
        <v>9353</v>
      </c>
      <c r="C3068">
        <v>5358</v>
      </c>
      <c r="D3068">
        <v>221590</v>
      </c>
      <c r="E3068" t="s">
        <v>7252</v>
      </c>
      <c r="F3068" t="s">
        <v>179</v>
      </c>
    </row>
    <row r="3069" spans="1:6" x14ac:dyDescent="0.25">
      <c r="A3069" t="s">
        <v>9354</v>
      </c>
      <c r="B3069" t="s">
        <v>9355</v>
      </c>
      <c r="C3069">
        <v>490</v>
      </c>
      <c r="D3069">
        <v>520842</v>
      </c>
      <c r="E3069" t="s">
        <v>431</v>
      </c>
      <c r="F3069" t="s">
        <v>179</v>
      </c>
    </row>
    <row r="3070" spans="1:6" x14ac:dyDescent="0.25">
      <c r="A3070" t="s">
        <v>9356</v>
      </c>
      <c r="B3070" t="s">
        <v>9357</v>
      </c>
      <c r="C3070">
        <v>6143</v>
      </c>
      <c r="D3070">
        <v>2361002282</v>
      </c>
      <c r="E3070" t="s">
        <v>9358</v>
      </c>
      <c r="F3070" t="s">
        <v>179</v>
      </c>
    </row>
    <row r="3071" spans="1:6" x14ac:dyDescent="0.25">
      <c r="A3071" t="s">
        <v>9359</v>
      </c>
      <c r="B3071" t="s">
        <v>9360</v>
      </c>
      <c r="C3071" t="s">
        <v>9361</v>
      </c>
      <c r="D3071" t="s">
        <v>9362</v>
      </c>
      <c r="E3071" t="s">
        <v>8863</v>
      </c>
      <c r="F3071" t="s">
        <v>179</v>
      </c>
    </row>
    <row r="3072" spans="1:6" x14ac:dyDescent="0.25">
      <c r="A3072" t="s">
        <v>3978</v>
      </c>
      <c r="B3072" t="s">
        <v>9363</v>
      </c>
      <c r="C3072" t="s">
        <v>9364</v>
      </c>
      <c r="D3072" t="s">
        <v>9365</v>
      </c>
      <c r="E3072" t="s">
        <v>1082</v>
      </c>
      <c r="F3072" t="s">
        <v>179</v>
      </c>
    </row>
    <row r="3073" spans="1:6" x14ac:dyDescent="0.25">
      <c r="A3073" t="s">
        <v>9366</v>
      </c>
      <c r="B3073" t="s">
        <v>9367</v>
      </c>
      <c r="C3073" t="s">
        <v>9368</v>
      </c>
      <c r="D3073" t="s">
        <v>9369</v>
      </c>
      <c r="E3073" t="s">
        <v>1082</v>
      </c>
      <c r="F3073" t="s">
        <v>179</v>
      </c>
    </row>
    <row r="3074" spans="1:6" x14ac:dyDescent="0.25">
      <c r="A3074" t="s">
        <v>9370</v>
      </c>
      <c r="B3074" t="s">
        <v>9371</v>
      </c>
      <c r="C3074" t="s">
        <v>9372</v>
      </c>
      <c r="D3074" t="s">
        <v>9373</v>
      </c>
      <c r="E3074" t="s">
        <v>1714</v>
      </c>
      <c r="F3074" t="s">
        <v>179</v>
      </c>
    </row>
    <row r="3075" spans="1:6" x14ac:dyDescent="0.25">
      <c r="A3075" t="s">
        <v>9374</v>
      </c>
      <c r="B3075" t="s">
        <v>9375</v>
      </c>
      <c r="C3075" t="s">
        <v>9376</v>
      </c>
      <c r="D3075">
        <v>1194436</v>
      </c>
      <c r="E3075" t="s">
        <v>1082</v>
      </c>
      <c r="F3075" t="s">
        <v>179</v>
      </c>
    </row>
    <row r="3076" spans="1:6" x14ac:dyDescent="0.25">
      <c r="A3076" t="s">
        <v>9377</v>
      </c>
      <c r="B3076" t="s">
        <v>9378</v>
      </c>
      <c r="C3076" t="s">
        <v>9379</v>
      </c>
      <c r="D3076" t="s">
        <v>9380</v>
      </c>
      <c r="E3076" t="s">
        <v>1714</v>
      </c>
      <c r="F3076" t="s">
        <v>179</v>
      </c>
    </row>
    <row r="3077" spans="1:6" x14ac:dyDescent="0.25">
      <c r="A3077" t="s">
        <v>9381</v>
      </c>
      <c r="B3077" t="s">
        <v>9382</v>
      </c>
      <c r="C3077" t="s">
        <v>9383</v>
      </c>
      <c r="D3077" t="s">
        <v>9384</v>
      </c>
      <c r="E3077" t="s">
        <v>1082</v>
      </c>
      <c r="F3077" t="s">
        <v>179</v>
      </c>
    </row>
    <row r="3078" spans="1:6" x14ac:dyDescent="0.25">
      <c r="A3078" t="s">
        <v>9385</v>
      </c>
      <c r="B3078" t="s">
        <v>9386</v>
      </c>
      <c r="C3078" t="s">
        <v>9387</v>
      </c>
      <c r="D3078">
        <v>490287</v>
      </c>
      <c r="E3078" t="s">
        <v>1714</v>
      </c>
      <c r="F3078" t="s">
        <v>179</v>
      </c>
    </row>
    <row r="3079" spans="1:6" x14ac:dyDescent="0.25">
      <c r="A3079" t="s">
        <v>9388</v>
      </c>
      <c r="B3079" t="s">
        <v>9389</v>
      </c>
      <c r="C3079" t="s">
        <v>9390</v>
      </c>
      <c r="D3079">
        <v>1217973</v>
      </c>
      <c r="E3079" t="s">
        <v>1714</v>
      </c>
      <c r="F3079" t="s">
        <v>179</v>
      </c>
    </row>
    <row r="3080" spans="1:6" x14ac:dyDescent="0.25">
      <c r="A3080" t="s">
        <v>9391</v>
      </c>
      <c r="B3080" t="s">
        <v>9392</v>
      </c>
      <c r="C3080" t="s">
        <v>9393</v>
      </c>
      <c r="D3080">
        <v>498360</v>
      </c>
      <c r="E3080" t="s">
        <v>1714</v>
      </c>
      <c r="F3080" t="s">
        <v>179</v>
      </c>
    </row>
    <row r="3081" spans="1:6" x14ac:dyDescent="0.25">
      <c r="A3081" t="s">
        <v>9394</v>
      </c>
      <c r="B3081" t="s">
        <v>9395</v>
      </c>
      <c r="C3081" t="s">
        <v>9396</v>
      </c>
      <c r="D3081">
        <v>479686</v>
      </c>
      <c r="E3081" t="s">
        <v>288</v>
      </c>
      <c r="F3081" t="s">
        <v>179</v>
      </c>
    </row>
    <row r="3082" spans="1:6" x14ac:dyDescent="0.25">
      <c r="A3082" t="s">
        <v>9397</v>
      </c>
      <c r="B3082" t="s">
        <v>9398</v>
      </c>
      <c r="C3082" t="s">
        <v>9399</v>
      </c>
      <c r="D3082">
        <v>1198424</v>
      </c>
      <c r="E3082" t="s">
        <v>288</v>
      </c>
      <c r="F3082" t="s">
        <v>179</v>
      </c>
    </row>
    <row r="3083" spans="1:6" x14ac:dyDescent="0.25">
      <c r="A3083" t="s">
        <v>9400</v>
      </c>
      <c r="B3083" t="s">
        <v>9401</v>
      </c>
      <c r="C3083" t="s">
        <v>9402</v>
      </c>
      <c r="D3083" t="s">
        <v>9403</v>
      </c>
      <c r="E3083" t="s">
        <v>1714</v>
      </c>
      <c r="F3083" t="s">
        <v>179</v>
      </c>
    </row>
    <row r="3084" spans="1:6" x14ac:dyDescent="0.25">
      <c r="A3084" t="s">
        <v>8479</v>
      </c>
      <c r="B3084" t="s">
        <v>9404</v>
      </c>
      <c r="C3084" t="s">
        <v>9405</v>
      </c>
      <c r="D3084" t="s">
        <v>9406</v>
      </c>
      <c r="E3084" t="s">
        <v>1714</v>
      </c>
      <c r="F3084" t="s">
        <v>179</v>
      </c>
    </row>
    <row r="3085" spans="1:6" x14ac:dyDescent="0.25">
      <c r="A3085" t="s">
        <v>9407</v>
      </c>
      <c r="B3085" t="s">
        <v>9408</v>
      </c>
      <c r="C3085" t="s">
        <v>9409</v>
      </c>
      <c r="D3085" t="s">
        <v>9410</v>
      </c>
      <c r="E3085" t="s">
        <v>1714</v>
      </c>
      <c r="F3085" t="s">
        <v>179</v>
      </c>
    </row>
    <row r="3086" spans="1:6" x14ac:dyDescent="0.25">
      <c r="A3086" t="s">
        <v>9411</v>
      </c>
      <c r="B3086" t="s">
        <v>9412</v>
      </c>
      <c r="C3086" t="s">
        <v>9413</v>
      </c>
      <c r="D3086">
        <v>498518</v>
      </c>
      <c r="E3086" t="s">
        <v>1714</v>
      </c>
      <c r="F3086" t="s">
        <v>179</v>
      </c>
    </row>
    <row r="3087" spans="1:6" x14ac:dyDescent="0.25">
      <c r="A3087" t="s">
        <v>9414</v>
      </c>
      <c r="B3087" t="s">
        <v>9415</v>
      </c>
      <c r="C3087" t="s">
        <v>9416</v>
      </c>
      <c r="D3087">
        <v>1202414</v>
      </c>
      <c r="E3087" t="s">
        <v>1714</v>
      </c>
      <c r="F3087" t="s">
        <v>179</v>
      </c>
    </row>
    <row r="3088" spans="1:6" x14ac:dyDescent="0.25">
      <c r="A3088" t="s">
        <v>9417</v>
      </c>
      <c r="B3088" t="s">
        <v>9418</v>
      </c>
      <c r="C3088" t="s">
        <v>9419</v>
      </c>
      <c r="D3088">
        <v>488358</v>
      </c>
      <c r="E3088" t="s">
        <v>1082</v>
      </c>
      <c r="F3088" t="s">
        <v>179</v>
      </c>
    </row>
    <row r="3089" spans="1:6" x14ac:dyDescent="0.25">
      <c r="A3089" t="s">
        <v>9420</v>
      </c>
      <c r="B3089" t="s">
        <v>9421</v>
      </c>
      <c r="C3089" t="s">
        <v>9422</v>
      </c>
      <c r="D3089" t="s">
        <v>9423</v>
      </c>
      <c r="E3089" t="s">
        <v>1714</v>
      </c>
      <c r="F3089" t="s">
        <v>179</v>
      </c>
    </row>
    <row r="3090" spans="1:6" x14ac:dyDescent="0.25">
      <c r="A3090" t="s">
        <v>9424</v>
      </c>
      <c r="B3090" t="s">
        <v>9425</v>
      </c>
      <c r="C3090" t="s">
        <v>9426</v>
      </c>
      <c r="D3090">
        <v>492193</v>
      </c>
      <c r="E3090" t="s">
        <v>171</v>
      </c>
      <c r="F3090" t="s">
        <v>179</v>
      </c>
    </row>
    <row r="3091" spans="1:6" x14ac:dyDescent="0.25">
      <c r="A3091" t="s">
        <v>9427</v>
      </c>
      <c r="B3091" t="s">
        <v>9428</v>
      </c>
      <c r="C3091" t="s">
        <v>9429</v>
      </c>
      <c r="D3091" t="s">
        <v>9430</v>
      </c>
      <c r="E3091" t="s">
        <v>171</v>
      </c>
      <c r="F3091" t="s">
        <v>179</v>
      </c>
    </row>
    <row r="3092" spans="1:6" x14ac:dyDescent="0.25">
      <c r="A3092" t="s">
        <v>9431</v>
      </c>
      <c r="B3092" t="s">
        <v>9432</v>
      </c>
      <c r="C3092">
        <v>90863</v>
      </c>
      <c r="D3092">
        <v>6586</v>
      </c>
      <c r="E3092" t="s">
        <v>9433</v>
      </c>
      <c r="F3092" t="s">
        <v>179</v>
      </c>
    </row>
    <row r="3093" spans="1:6" x14ac:dyDescent="0.25">
      <c r="A3093" t="s">
        <v>9434</v>
      </c>
      <c r="B3093" t="s">
        <v>9435</v>
      </c>
      <c r="C3093" t="s">
        <v>9436</v>
      </c>
      <c r="D3093">
        <v>478720</v>
      </c>
      <c r="E3093" t="s">
        <v>1714</v>
      </c>
      <c r="F3093" t="s">
        <v>179</v>
      </c>
    </row>
    <row r="3094" spans="1:6" x14ac:dyDescent="0.25">
      <c r="A3094" t="s">
        <v>9437</v>
      </c>
      <c r="B3094" t="s">
        <v>9438</v>
      </c>
      <c r="C3094" t="s">
        <v>9439</v>
      </c>
      <c r="D3094">
        <v>1225640</v>
      </c>
      <c r="E3094" t="s">
        <v>1714</v>
      </c>
      <c r="F3094" t="s">
        <v>179</v>
      </c>
    </row>
    <row r="3095" spans="1:6" x14ac:dyDescent="0.25">
      <c r="A3095" t="s">
        <v>9440</v>
      </c>
      <c r="B3095" t="s">
        <v>9441</v>
      </c>
      <c r="C3095" t="s">
        <v>9442</v>
      </c>
      <c r="D3095">
        <v>503168</v>
      </c>
      <c r="E3095" t="s">
        <v>1714</v>
      </c>
      <c r="F3095" t="s">
        <v>179</v>
      </c>
    </row>
    <row r="3096" spans="1:6" x14ac:dyDescent="0.25">
      <c r="A3096" t="s">
        <v>9443</v>
      </c>
      <c r="B3096" t="s">
        <v>9444</v>
      </c>
      <c r="C3096" t="s">
        <v>9445</v>
      </c>
      <c r="D3096">
        <v>494375</v>
      </c>
      <c r="E3096" t="s">
        <v>1714</v>
      </c>
      <c r="F3096" t="s">
        <v>179</v>
      </c>
    </row>
    <row r="3097" spans="1:6" x14ac:dyDescent="0.25">
      <c r="A3097" t="s">
        <v>9446</v>
      </c>
      <c r="B3097" t="s">
        <v>9447</v>
      </c>
      <c r="C3097" t="s">
        <v>9448</v>
      </c>
      <c r="D3097" t="s">
        <v>9449</v>
      </c>
      <c r="E3097" t="s">
        <v>1082</v>
      </c>
      <c r="F3097" t="s">
        <v>179</v>
      </c>
    </row>
    <row r="3098" spans="1:6" x14ac:dyDescent="0.25">
      <c r="A3098" t="s">
        <v>9450</v>
      </c>
      <c r="B3098" t="s">
        <v>9451</v>
      </c>
      <c r="C3098" t="s">
        <v>9452</v>
      </c>
      <c r="D3098" t="s">
        <v>9453</v>
      </c>
      <c r="E3098" t="s">
        <v>1714</v>
      </c>
      <c r="F3098" t="s">
        <v>179</v>
      </c>
    </row>
    <row r="3099" spans="1:6" x14ac:dyDescent="0.25">
      <c r="A3099" t="s">
        <v>9454</v>
      </c>
      <c r="B3099" t="s">
        <v>9455</v>
      </c>
      <c r="C3099" t="s">
        <v>9456</v>
      </c>
      <c r="D3099">
        <v>493852</v>
      </c>
      <c r="E3099" t="s">
        <v>1714</v>
      </c>
      <c r="F3099" t="s">
        <v>179</v>
      </c>
    </row>
    <row r="3100" spans="1:6" x14ac:dyDescent="0.25">
      <c r="A3100" t="s">
        <v>9457</v>
      </c>
      <c r="B3100" t="s">
        <v>9458</v>
      </c>
      <c r="C3100" t="s">
        <v>9459</v>
      </c>
      <c r="D3100">
        <v>469387</v>
      </c>
      <c r="E3100" t="s">
        <v>1714</v>
      </c>
      <c r="F3100" t="s">
        <v>179</v>
      </c>
    </row>
    <row r="3101" spans="1:6" x14ac:dyDescent="0.25">
      <c r="A3101" t="s">
        <v>9460</v>
      </c>
      <c r="B3101" t="s">
        <v>9461</v>
      </c>
      <c r="C3101" t="s">
        <v>9462</v>
      </c>
      <c r="D3101">
        <v>494861</v>
      </c>
      <c r="E3101" t="s">
        <v>1714</v>
      </c>
      <c r="F3101" t="s">
        <v>179</v>
      </c>
    </row>
    <row r="3102" spans="1:6" x14ac:dyDescent="0.25">
      <c r="A3102" t="s">
        <v>9463</v>
      </c>
      <c r="B3102" t="s">
        <v>9464</v>
      </c>
      <c r="C3102" t="s">
        <v>9465</v>
      </c>
      <c r="D3102">
        <v>718715</v>
      </c>
      <c r="E3102" t="s">
        <v>1714</v>
      </c>
      <c r="F3102" t="s">
        <v>179</v>
      </c>
    </row>
    <row r="3103" spans="1:6" x14ac:dyDescent="0.25">
      <c r="A3103" t="s">
        <v>9466</v>
      </c>
      <c r="B3103" t="s">
        <v>9467</v>
      </c>
      <c r="C3103" t="s">
        <v>9468</v>
      </c>
      <c r="D3103" t="s">
        <v>9469</v>
      </c>
      <c r="E3103" t="s">
        <v>1714</v>
      </c>
      <c r="F3103" t="s">
        <v>179</v>
      </c>
    </row>
    <row r="3104" spans="1:6" x14ac:dyDescent="0.25">
      <c r="A3104" t="s">
        <v>9470</v>
      </c>
      <c r="B3104" t="s">
        <v>9471</v>
      </c>
      <c r="C3104" t="s">
        <v>9472</v>
      </c>
      <c r="D3104" t="s">
        <v>9473</v>
      </c>
      <c r="E3104" t="s">
        <v>1714</v>
      </c>
      <c r="F3104" t="s">
        <v>179</v>
      </c>
    </row>
    <row r="3105" spans="1:6" x14ac:dyDescent="0.25">
      <c r="A3105" t="s">
        <v>9474</v>
      </c>
      <c r="B3105" t="s">
        <v>9475</v>
      </c>
      <c r="C3105" t="s">
        <v>9476</v>
      </c>
      <c r="D3105">
        <v>768942</v>
      </c>
      <c r="E3105" t="s">
        <v>1714</v>
      </c>
      <c r="F3105" t="s">
        <v>179</v>
      </c>
    </row>
    <row r="3106" spans="1:6" x14ac:dyDescent="0.25">
      <c r="A3106" t="s">
        <v>9477</v>
      </c>
      <c r="B3106" t="s">
        <v>9478</v>
      </c>
      <c r="C3106">
        <v>201000006169</v>
      </c>
      <c r="D3106" t="s">
        <v>9479</v>
      </c>
      <c r="E3106" t="s">
        <v>7252</v>
      </c>
      <c r="F3106" t="s">
        <v>179</v>
      </c>
    </row>
    <row r="3107" spans="1:6" x14ac:dyDescent="0.25">
      <c r="A3107" t="s">
        <v>9480</v>
      </c>
      <c r="B3107" t="s">
        <v>9481</v>
      </c>
      <c r="C3107" t="s">
        <v>9482</v>
      </c>
      <c r="D3107" t="s">
        <v>9483</v>
      </c>
      <c r="E3107" t="s">
        <v>1714</v>
      </c>
      <c r="F3107" t="s">
        <v>179</v>
      </c>
    </row>
    <row r="3108" spans="1:6" x14ac:dyDescent="0.25">
      <c r="A3108" t="s">
        <v>9484</v>
      </c>
      <c r="B3108" t="s">
        <v>9485</v>
      </c>
      <c r="C3108" t="s">
        <v>9486</v>
      </c>
      <c r="D3108" t="s">
        <v>9487</v>
      </c>
      <c r="E3108" t="s">
        <v>1714</v>
      </c>
      <c r="F3108" t="s">
        <v>179</v>
      </c>
    </row>
    <row r="3109" spans="1:6" x14ac:dyDescent="0.25">
      <c r="A3109" t="s">
        <v>9488</v>
      </c>
      <c r="B3109" t="s">
        <v>9489</v>
      </c>
      <c r="C3109" t="s">
        <v>9490</v>
      </c>
      <c r="D3109">
        <v>490280</v>
      </c>
      <c r="E3109" t="s">
        <v>1714</v>
      </c>
      <c r="F3109" t="s">
        <v>179</v>
      </c>
    </row>
    <row r="3110" spans="1:6" x14ac:dyDescent="0.25">
      <c r="A3110" t="s">
        <v>9491</v>
      </c>
      <c r="B3110" t="s">
        <v>9492</v>
      </c>
      <c r="C3110" t="s">
        <v>9493</v>
      </c>
      <c r="D3110">
        <v>433295</v>
      </c>
      <c r="E3110" t="s">
        <v>367</v>
      </c>
      <c r="F3110" t="s">
        <v>179</v>
      </c>
    </row>
    <row r="3111" spans="1:6" x14ac:dyDescent="0.25">
      <c r="A3111" t="s">
        <v>9494</v>
      </c>
      <c r="B3111" t="s">
        <v>9495</v>
      </c>
      <c r="C3111" t="s">
        <v>9496</v>
      </c>
      <c r="D3111" t="s">
        <v>9497</v>
      </c>
      <c r="E3111" t="s">
        <v>1714</v>
      </c>
      <c r="F3111" t="s">
        <v>179</v>
      </c>
    </row>
    <row r="3112" spans="1:6" x14ac:dyDescent="0.25">
      <c r="A3112" t="s">
        <v>9498</v>
      </c>
      <c r="B3112" t="s">
        <v>9499</v>
      </c>
      <c r="C3112" t="s">
        <v>9500</v>
      </c>
      <c r="D3112">
        <v>483919</v>
      </c>
      <c r="E3112" t="s">
        <v>1714</v>
      </c>
      <c r="F3112" t="s">
        <v>179</v>
      </c>
    </row>
    <row r="3113" spans="1:6" x14ac:dyDescent="0.25">
      <c r="A3113" t="s">
        <v>9501</v>
      </c>
      <c r="B3113" t="s">
        <v>9502</v>
      </c>
      <c r="C3113" t="s">
        <v>9503</v>
      </c>
      <c r="D3113" t="s">
        <v>9504</v>
      </c>
      <c r="E3113" t="s">
        <v>5019</v>
      </c>
      <c r="F3113" t="s">
        <v>179</v>
      </c>
    </row>
    <row r="3114" spans="1:6" x14ac:dyDescent="0.25">
      <c r="A3114" t="s">
        <v>9505</v>
      </c>
      <c r="B3114" t="s">
        <v>9506</v>
      </c>
      <c r="C3114" t="s">
        <v>9507</v>
      </c>
      <c r="D3114" t="s">
        <v>9508</v>
      </c>
      <c r="E3114" t="s">
        <v>1714</v>
      </c>
      <c r="F3114" t="s">
        <v>179</v>
      </c>
    </row>
    <row r="3115" spans="1:6" x14ac:dyDescent="0.25">
      <c r="A3115" t="s">
        <v>9509</v>
      </c>
      <c r="B3115" t="s">
        <v>9510</v>
      </c>
      <c r="C3115" t="s">
        <v>9511</v>
      </c>
      <c r="D3115" t="s">
        <v>9512</v>
      </c>
      <c r="E3115" t="s">
        <v>7105</v>
      </c>
      <c r="F3115" t="s">
        <v>179</v>
      </c>
    </row>
    <row r="3116" spans="1:6" x14ac:dyDescent="0.25">
      <c r="A3116" t="s">
        <v>9513</v>
      </c>
      <c r="B3116" t="s">
        <v>9514</v>
      </c>
      <c r="C3116" t="s">
        <v>9515</v>
      </c>
      <c r="D3116">
        <v>1208345</v>
      </c>
      <c r="E3116" t="s">
        <v>5019</v>
      </c>
      <c r="F3116" t="s">
        <v>179</v>
      </c>
    </row>
    <row r="3117" spans="1:6" x14ac:dyDescent="0.25">
      <c r="A3117" t="s">
        <v>9516</v>
      </c>
      <c r="B3117" t="s">
        <v>9517</v>
      </c>
      <c r="C3117" t="s">
        <v>9518</v>
      </c>
      <c r="D3117">
        <v>483245</v>
      </c>
      <c r="E3117" t="s">
        <v>1714</v>
      </c>
      <c r="F3117" t="s">
        <v>179</v>
      </c>
    </row>
    <row r="3118" spans="1:6" x14ac:dyDescent="0.25">
      <c r="A3118" t="s">
        <v>9519</v>
      </c>
      <c r="B3118" t="s">
        <v>9520</v>
      </c>
      <c r="C3118" t="s">
        <v>9521</v>
      </c>
      <c r="D3118">
        <v>8457442</v>
      </c>
      <c r="E3118" t="s">
        <v>376</v>
      </c>
      <c r="F3118" t="s">
        <v>179</v>
      </c>
    </row>
    <row r="3119" spans="1:6" x14ac:dyDescent="0.25">
      <c r="A3119" t="s">
        <v>9522</v>
      </c>
      <c r="B3119" t="s">
        <v>9523</v>
      </c>
      <c r="C3119" t="s">
        <v>9524</v>
      </c>
      <c r="D3119" t="s">
        <v>9525</v>
      </c>
      <c r="E3119" t="s">
        <v>376</v>
      </c>
      <c r="F3119" t="s">
        <v>179</v>
      </c>
    </row>
    <row r="3120" spans="1:6" x14ac:dyDescent="0.25">
      <c r="A3120" t="s">
        <v>9526</v>
      </c>
      <c r="B3120" t="s">
        <v>9527</v>
      </c>
      <c r="C3120" t="s">
        <v>9528</v>
      </c>
      <c r="D3120" t="s">
        <v>9529</v>
      </c>
      <c r="E3120" t="s">
        <v>376</v>
      </c>
      <c r="F3120" t="s">
        <v>179</v>
      </c>
    </row>
    <row r="3121" spans="1:6" x14ac:dyDescent="0.25">
      <c r="A3121" t="s">
        <v>9530</v>
      </c>
      <c r="B3121" t="s">
        <v>9531</v>
      </c>
      <c r="C3121" t="s">
        <v>9532</v>
      </c>
      <c r="D3121" t="s">
        <v>9533</v>
      </c>
      <c r="E3121" t="s">
        <v>376</v>
      </c>
      <c r="F3121" t="s">
        <v>179</v>
      </c>
    </row>
    <row r="3122" spans="1:6" x14ac:dyDescent="0.25">
      <c r="A3122" t="s">
        <v>9534</v>
      </c>
      <c r="B3122" t="s">
        <v>9535</v>
      </c>
      <c r="C3122">
        <v>90000088</v>
      </c>
      <c r="D3122">
        <v>477680</v>
      </c>
      <c r="E3122" t="s">
        <v>7666</v>
      </c>
      <c r="F3122" t="s">
        <v>179</v>
      </c>
    </row>
    <row r="3123" spans="1:6" x14ac:dyDescent="0.25">
      <c r="A3123" t="s">
        <v>9536</v>
      </c>
      <c r="B3123" t="s">
        <v>9537</v>
      </c>
      <c r="C3123">
        <v>900000093</v>
      </c>
      <c r="D3123">
        <v>89802602</v>
      </c>
      <c r="E3123" t="s">
        <v>7252</v>
      </c>
      <c r="F3123" t="s">
        <v>179</v>
      </c>
    </row>
    <row r="3124" spans="1:6" x14ac:dyDescent="0.25">
      <c r="A3124" t="s">
        <v>9538</v>
      </c>
      <c r="B3124" t="s">
        <v>9539</v>
      </c>
      <c r="C3124" t="s">
        <v>9540</v>
      </c>
      <c r="D3124" t="s">
        <v>9541</v>
      </c>
      <c r="E3124" t="s">
        <v>288</v>
      </c>
      <c r="F3124" t="s">
        <v>179</v>
      </c>
    </row>
    <row r="3125" spans="1:6" x14ac:dyDescent="0.25">
      <c r="A3125" t="s">
        <v>9542</v>
      </c>
      <c r="B3125" t="s">
        <v>9543</v>
      </c>
      <c r="C3125" t="s">
        <v>9544</v>
      </c>
      <c r="D3125">
        <v>9022983</v>
      </c>
      <c r="E3125" t="s">
        <v>7112</v>
      </c>
      <c r="F3125" t="s">
        <v>179</v>
      </c>
    </row>
    <row r="3126" spans="1:6" x14ac:dyDescent="0.25">
      <c r="A3126" t="s">
        <v>9545</v>
      </c>
      <c r="B3126" t="s">
        <v>9546</v>
      </c>
      <c r="C3126" t="s">
        <v>9547</v>
      </c>
      <c r="D3126">
        <v>9015605</v>
      </c>
      <c r="E3126" t="s">
        <v>6246</v>
      </c>
      <c r="F3126" t="s">
        <v>179</v>
      </c>
    </row>
    <row r="3127" spans="1:6" x14ac:dyDescent="0.25">
      <c r="A3127" t="s">
        <v>9548</v>
      </c>
      <c r="B3127" t="s">
        <v>9549</v>
      </c>
      <c r="C3127" t="s">
        <v>9550</v>
      </c>
      <c r="D3127" t="s">
        <v>9551</v>
      </c>
      <c r="E3127" t="s">
        <v>6246</v>
      </c>
      <c r="F3127" t="s">
        <v>179</v>
      </c>
    </row>
    <row r="3128" spans="1:6" x14ac:dyDescent="0.25">
      <c r="A3128" t="s">
        <v>9552</v>
      </c>
      <c r="B3128" t="s">
        <v>9553</v>
      </c>
      <c r="C3128">
        <v>900000483</v>
      </c>
      <c r="D3128" t="s">
        <v>9554</v>
      </c>
      <c r="E3128" t="s">
        <v>7252</v>
      </c>
      <c r="F3128" t="s">
        <v>179</v>
      </c>
    </row>
    <row r="3129" spans="1:6" x14ac:dyDescent="0.25">
      <c r="A3129" t="s">
        <v>9555</v>
      </c>
      <c r="B3129" t="s">
        <v>9556</v>
      </c>
      <c r="C3129" t="s">
        <v>9557</v>
      </c>
      <c r="D3129">
        <v>482948</v>
      </c>
      <c r="E3129" t="s">
        <v>1082</v>
      </c>
      <c r="F3129" t="s">
        <v>179</v>
      </c>
    </row>
    <row r="3130" spans="1:6" x14ac:dyDescent="0.25">
      <c r="A3130" t="s">
        <v>9558</v>
      </c>
      <c r="B3130" t="s">
        <v>9559</v>
      </c>
      <c r="C3130" t="s">
        <v>9560</v>
      </c>
      <c r="D3130">
        <v>478755</v>
      </c>
      <c r="E3130" t="s">
        <v>288</v>
      </c>
      <c r="F3130" t="s">
        <v>179</v>
      </c>
    </row>
    <row r="3131" spans="1:6" x14ac:dyDescent="0.25">
      <c r="A3131" t="s">
        <v>9561</v>
      </c>
      <c r="B3131" t="s">
        <v>9562</v>
      </c>
      <c r="C3131" t="s">
        <v>9563</v>
      </c>
      <c r="D3131">
        <v>471767</v>
      </c>
      <c r="E3131" t="s">
        <v>367</v>
      </c>
      <c r="F3131" t="s">
        <v>179</v>
      </c>
    </row>
    <row r="3132" spans="1:6" x14ac:dyDescent="0.25">
      <c r="A3132" t="s">
        <v>9564</v>
      </c>
      <c r="B3132" t="s">
        <v>9565</v>
      </c>
      <c r="C3132" t="s">
        <v>9566</v>
      </c>
      <c r="D3132">
        <v>482163</v>
      </c>
      <c r="E3132" t="s">
        <v>1082</v>
      </c>
      <c r="F3132" t="s">
        <v>179</v>
      </c>
    </row>
    <row r="3133" spans="1:6" x14ac:dyDescent="0.25">
      <c r="A3133" t="s">
        <v>9567</v>
      </c>
      <c r="B3133" t="s">
        <v>9568</v>
      </c>
      <c r="C3133">
        <v>800009389</v>
      </c>
      <c r="D3133" t="s">
        <v>9569</v>
      </c>
      <c r="E3133" t="s">
        <v>7252</v>
      </c>
      <c r="F3133" t="s">
        <v>179</v>
      </c>
    </row>
    <row r="3134" spans="1:6" x14ac:dyDescent="0.25">
      <c r="A3134" t="s">
        <v>9570</v>
      </c>
      <c r="B3134" t="s">
        <v>9571</v>
      </c>
      <c r="C3134">
        <v>900000033</v>
      </c>
      <c r="D3134">
        <v>454382</v>
      </c>
      <c r="E3134" t="s">
        <v>7252</v>
      </c>
      <c r="F3134" t="s">
        <v>179</v>
      </c>
    </row>
    <row r="3135" spans="1:6" x14ac:dyDescent="0.25">
      <c r="A3135" t="s">
        <v>9572</v>
      </c>
      <c r="B3135" t="s">
        <v>9573</v>
      </c>
      <c r="C3135">
        <v>800009633</v>
      </c>
      <c r="D3135">
        <v>89801102</v>
      </c>
      <c r="E3135" t="s">
        <v>7252</v>
      </c>
      <c r="F3135" t="s">
        <v>179</v>
      </c>
    </row>
    <row r="3136" spans="1:6" x14ac:dyDescent="0.25">
      <c r="A3136" t="s">
        <v>9574</v>
      </c>
      <c r="B3136" t="s">
        <v>9575</v>
      </c>
      <c r="C3136" t="s">
        <v>9576</v>
      </c>
      <c r="D3136">
        <v>8122648</v>
      </c>
      <c r="E3136" t="s">
        <v>8970</v>
      </c>
      <c r="F3136" t="s">
        <v>179</v>
      </c>
    </row>
    <row r="3137" spans="1:6" x14ac:dyDescent="0.25">
      <c r="A3137" t="s">
        <v>9577</v>
      </c>
      <c r="B3137" t="s">
        <v>9578</v>
      </c>
      <c r="C3137">
        <v>900000094</v>
      </c>
      <c r="D3137">
        <v>89802599</v>
      </c>
      <c r="E3137" t="s">
        <v>7252</v>
      </c>
      <c r="F3137" t="s">
        <v>179</v>
      </c>
    </row>
    <row r="3138" spans="1:6" x14ac:dyDescent="0.25">
      <c r="A3138" t="s">
        <v>9579</v>
      </c>
      <c r="B3138" t="s">
        <v>9580</v>
      </c>
      <c r="C3138">
        <v>900000045</v>
      </c>
      <c r="D3138">
        <v>447557</v>
      </c>
      <c r="E3138" t="s">
        <v>7252</v>
      </c>
      <c r="F3138" t="s">
        <v>179</v>
      </c>
    </row>
    <row r="3139" spans="1:6" x14ac:dyDescent="0.25">
      <c r="A3139" t="s">
        <v>9581</v>
      </c>
      <c r="B3139" t="s">
        <v>9582</v>
      </c>
      <c r="C3139" t="s">
        <v>9583</v>
      </c>
      <c r="D3139">
        <v>501792</v>
      </c>
      <c r="E3139" t="s">
        <v>367</v>
      </c>
      <c r="F3139" t="s">
        <v>179</v>
      </c>
    </row>
    <row r="3140" spans="1:6" x14ac:dyDescent="0.25">
      <c r="A3140" t="s">
        <v>9584</v>
      </c>
      <c r="B3140" t="s">
        <v>9585</v>
      </c>
      <c r="C3140" t="s">
        <v>9586</v>
      </c>
      <c r="D3140">
        <v>469893</v>
      </c>
      <c r="E3140" t="s">
        <v>7105</v>
      </c>
      <c r="F3140" t="s">
        <v>179</v>
      </c>
    </row>
    <row r="3141" spans="1:6" x14ac:dyDescent="0.25">
      <c r="A3141" t="s">
        <v>9587</v>
      </c>
      <c r="B3141" t="s">
        <v>9588</v>
      </c>
      <c r="C3141" t="s">
        <v>9589</v>
      </c>
      <c r="D3141" t="s">
        <v>9590</v>
      </c>
      <c r="E3141" t="s">
        <v>6673</v>
      </c>
      <c r="F3141" t="s">
        <v>179</v>
      </c>
    </row>
    <row r="3142" spans="1:6" x14ac:dyDescent="0.25">
      <c r="A3142" t="s">
        <v>9591</v>
      </c>
      <c r="B3142" t="s">
        <v>9592</v>
      </c>
      <c r="C3142" t="s">
        <v>9593</v>
      </c>
      <c r="D3142" t="s">
        <v>9594</v>
      </c>
      <c r="E3142" t="s">
        <v>7105</v>
      </c>
      <c r="F3142" t="s">
        <v>179</v>
      </c>
    </row>
    <row r="3143" spans="1:6" x14ac:dyDescent="0.25">
      <c r="A3143" t="s">
        <v>9595</v>
      </c>
      <c r="B3143" t="s">
        <v>9596</v>
      </c>
      <c r="C3143" t="s">
        <v>9597</v>
      </c>
      <c r="D3143" t="s">
        <v>9598</v>
      </c>
      <c r="E3143" t="s">
        <v>7105</v>
      </c>
      <c r="F3143" t="s">
        <v>179</v>
      </c>
    </row>
    <row r="3144" spans="1:6" x14ac:dyDescent="0.25">
      <c r="A3144" t="s">
        <v>9599</v>
      </c>
      <c r="B3144" t="s">
        <v>9600</v>
      </c>
      <c r="C3144" t="s">
        <v>9601</v>
      </c>
      <c r="D3144" t="s">
        <v>9602</v>
      </c>
      <c r="E3144" t="s">
        <v>288</v>
      </c>
      <c r="F3144" t="s">
        <v>179</v>
      </c>
    </row>
    <row r="3145" spans="1:6" x14ac:dyDescent="0.25">
      <c r="A3145" t="s">
        <v>9603</v>
      </c>
      <c r="B3145" t="s">
        <v>9604</v>
      </c>
      <c r="C3145" t="s">
        <v>9605</v>
      </c>
      <c r="D3145">
        <v>9025117</v>
      </c>
      <c r="E3145" t="s">
        <v>7112</v>
      </c>
      <c r="F3145" t="s">
        <v>179</v>
      </c>
    </row>
    <row r="3146" spans="1:6" x14ac:dyDescent="0.25">
      <c r="A3146" t="s">
        <v>9606</v>
      </c>
      <c r="B3146" t="s">
        <v>9607</v>
      </c>
      <c r="C3146" t="s">
        <v>9608</v>
      </c>
      <c r="D3146">
        <v>488354</v>
      </c>
      <c r="E3146" t="s">
        <v>288</v>
      </c>
      <c r="F3146" t="s">
        <v>179</v>
      </c>
    </row>
    <row r="3147" spans="1:6" x14ac:dyDescent="0.25">
      <c r="A3147" t="s">
        <v>9609</v>
      </c>
      <c r="B3147" t="s">
        <v>9610</v>
      </c>
      <c r="C3147" t="s">
        <v>9611</v>
      </c>
      <c r="D3147" t="s">
        <v>9612</v>
      </c>
      <c r="E3147" t="s">
        <v>1714</v>
      </c>
      <c r="F3147" t="s">
        <v>179</v>
      </c>
    </row>
    <row r="3148" spans="1:6" x14ac:dyDescent="0.25">
      <c r="A3148" t="s">
        <v>9613</v>
      </c>
      <c r="B3148" t="s">
        <v>9614</v>
      </c>
      <c r="C3148" t="s">
        <v>9615</v>
      </c>
      <c r="D3148" t="s">
        <v>9616</v>
      </c>
      <c r="E3148" t="s">
        <v>367</v>
      </c>
      <c r="F3148" t="s">
        <v>179</v>
      </c>
    </row>
    <row r="3149" spans="1:6" x14ac:dyDescent="0.25">
      <c r="A3149" t="s">
        <v>9100</v>
      </c>
      <c r="B3149" t="s">
        <v>9617</v>
      </c>
      <c r="C3149" t="s">
        <v>9618</v>
      </c>
      <c r="D3149" t="s">
        <v>9619</v>
      </c>
      <c r="E3149" t="s">
        <v>367</v>
      </c>
      <c r="F3149" t="s">
        <v>179</v>
      </c>
    </row>
    <row r="3150" spans="1:6" x14ac:dyDescent="0.25">
      <c r="A3150" t="s">
        <v>9620</v>
      </c>
      <c r="B3150" t="s">
        <v>9621</v>
      </c>
      <c r="C3150">
        <v>90000092</v>
      </c>
      <c r="D3150">
        <v>486736</v>
      </c>
      <c r="E3150" t="s">
        <v>7666</v>
      </c>
      <c r="F3150" t="s">
        <v>179</v>
      </c>
    </row>
    <row r="3151" spans="1:6" x14ac:dyDescent="0.25">
      <c r="A3151" t="s">
        <v>9622</v>
      </c>
      <c r="B3151" t="s">
        <v>9623</v>
      </c>
      <c r="C3151">
        <v>900000029</v>
      </c>
      <c r="D3151">
        <v>473262</v>
      </c>
      <c r="E3151" t="s">
        <v>7252</v>
      </c>
      <c r="F3151" t="s">
        <v>179</v>
      </c>
    </row>
    <row r="3152" spans="1:6" x14ac:dyDescent="0.25">
      <c r="A3152" t="s">
        <v>9624</v>
      </c>
      <c r="B3152" t="s">
        <v>9625</v>
      </c>
      <c r="C3152" t="s">
        <v>9626</v>
      </c>
      <c r="D3152">
        <v>474571</v>
      </c>
      <c r="E3152" t="s">
        <v>8970</v>
      </c>
      <c r="F3152" t="s">
        <v>179</v>
      </c>
    </row>
    <row r="3153" spans="1:6" x14ac:dyDescent="0.25">
      <c r="A3153" t="s">
        <v>9627</v>
      </c>
      <c r="B3153" t="s">
        <v>9628</v>
      </c>
      <c r="C3153" t="s">
        <v>9629</v>
      </c>
      <c r="D3153">
        <v>782913</v>
      </c>
      <c r="E3153" t="s">
        <v>1714</v>
      </c>
      <c r="F3153" t="s">
        <v>179</v>
      </c>
    </row>
    <row r="3154" spans="1:6" x14ac:dyDescent="0.25">
      <c r="A3154" t="s">
        <v>9630</v>
      </c>
      <c r="B3154" t="s">
        <v>9631</v>
      </c>
      <c r="C3154" t="s">
        <v>9632</v>
      </c>
      <c r="D3154">
        <v>1198445</v>
      </c>
      <c r="E3154" t="s">
        <v>1714</v>
      </c>
      <c r="F3154" t="s">
        <v>179</v>
      </c>
    </row>
    <row r="3155" spans="1:6" x14ac:dyDescent="0.25">
      <c r="A3155" t="s">
        <v>9633</v>
      </c>
      <c r="B3155" t="s">
        <v>9634</v>
      </c>
      <c r="C3155" t="s">
        <v>9635</v>
      </c>
      <c r="D3155">
        <v>491417</v>
      </c>
      <c r="E3155" t="s">
        <v>1714</v>
      </c>
      <c r="F3155" t="s">
        <v>179</v>
      </c>
    </row>
    <row r="3156" spans="1:6" x14ac:dyDescent="0.25">
      <c r="A3156" t="s">
        <v>9636</v>
      </c>
      <c r="B3156" t="s">
        <v>9637</v>
      </c>
      <c r="C3156" t="s">
        <v>9638</v>
      </c>
      <c r="D3156">
        <v>479328</v>
      </c>
      <c r="E3156" t="s">
        <v>1714</v>
      </c>
      <c r="F3156" t="s">
        <v>179</v>
      </c>
    </row>
    <row r="3157" spans="1:6" x14ac:dyDescent="0.25">
      <c r="A3157" t="s">
        <v>9639</v>
      </c>
      <c r="B3157" t="s">
        <v>9640</v>
      </c>
      <c r="C3157" t="s">
        <v>9641</v>
      </c>
      <c r="D3157" t="s">
        <v>9642</v>
      </c>
      <c r="E3157" t="s">
        <v>1714</v>
      </c>
      <c r="F3157" t="s">
        <v>179</v>
      </c>
    </row>
    <row r="3158" spans="1:6" x14ac:dyDescent="0.25">
      <c r="A3158" t="s">
        <v>5181</v>
      </c>
      <c r="B3158" t="s">
        <v>9643</v>
      </c>
      <c r="C3158">
        <v>903258</v>
      </c>
      <c r="D3158">
        <v>2000220</v>
      </c>
      <c r="E3158" t="s">
        <v>1704</v>
      </c>
      <c r="F3158" t="s">
        <v>179</v>
      </c>
    </row>
    <row r="3159" spans="1:6" x14ac:dyDescent="0.25">
      <c r="A3159" t="s">
        <v>9644</v>
      </c>
      <c r="B3159" t="s">
        <v>9645</v>
      </c>
      <c r="C3159">
        <v>25805</v>
      </c>
      <c r="D3159" t="s">
        <v>9646</v>
      </c>
      <c r="E3159" t="s">
        <v>9647</v>
      </c>
      <c r="F3159" t="s">
        <v>179</v>
      </c>
    </row>
    <row r="3160" spans="1:6" x14ac:dyDescent="0.25">
      <c r="A3160" t="s">
        <v>9561</v>
      </c>
      <c r="B3160" t="s">
        <v>9648</v>
      </c>
      <c r="C3160" t="s">
        <v>9649</v>
      </c>
      <c r="D3160">
        <v>637372</v>
      </c>
      <c r="E3160" t="s">
        <v>9650</v>
      </c>
      <c r="F3160" t="s">
        <v>179</v>
      </c>
    </row>
    <row r="3161" spans="1:6" x14ac:dyDescent="0.25">
      <c r="A3161" t="s">
        <v>9651</v>
      </c>
      <c r="B3161" t="s">
        <v>9652</v>
      </c>
      <c r="C3161" t="s">
        <v>9653</v>
      </c>
      <c r="D3161" t="s">
        <v>9654</v>
      </c>
      <c r="E3161" t="s">
        <v>1726</v>
      </c>
      <c r="F3161" t="s">
        <v>179</v>
      </c>
    </row>
    <row r="3162" spans="1:6" x14ac:dyDescent="0.25">
      <c r="A3162" t="s">
        <v>9655</v>
      </c>
      <c r="B3162" t="s">
        <v>9656</v>
      </c>
      <c r="C3162">
        <v>201018001782</v>
      </c>
      <c r="D3162" t="s">
        <v>9657</v>
      </c>
      <c r="E3162" t="s">
        <v>7252</v>
      </c>
      <c r="F3162" t="s">
        <v>179</v>
      </c>
    </row>
    <row r="3163" spans="1:6" x14ac:dyDescent="0.25">
      <c r="A3163" t="s">
        <v>9658</v>
      </c>
      <c r="B3163" t="s">
        <v>9659</v>
      </c>
      <c r="C3163" t="s">
        <v>9660</v>
      </c>
      <c r="D3163">
        <v>598369</v>
      </c>
      <c r="E3163" t="s">
        <v>9661</v>
      </c>
      <c r="F3163" t="s">
        <v>179</v>
      </c>
    </row>
    <row r="3164" spans="1:6" x14ac:dyDescent="0.25">
      <c r="A3164" t="s">
        <v>6325</v>
      </c>
      <c r="B3164" t="s">
        <v>9662</v>
      </c>
      <c r="C3164" t="s">
        <v>9663</v>
      </c>
      <c r="D3164">
        <v>590194</v>
      </c>
      <c r="E3164" t="s">
        <v>9664</v>
      </c>
      <c r="F3164" t="s">
        <v>179</v>
      </c>
    </row>
    <row r="3165" spans="1:6" x14ac:dyDescent="0.25">
      <c r="A3165" t="s">
        <v>9665</v>
      </c>
      <c r="B3165" t="s">
        <v>9666</v>
      </c>
      <c r="C3165" t="s">
        <v>9667</v>
      </c>
      <c r="D3165">
        <v>1312986</v>
      </c>
      <c r="E3165" t="s">
        <v>336</v>
      </c>
      <c r="F3165" t="s">
        <v>179</v>
      </c>
    </row>
    <row r="3166" spans="1:6" x14ac:dyDescent="0.25">
      <c r="A3166" t="s">
        <v>9668</v>
      </c>
      <c r="B3166" t="s">
        <v>9669</v>
      </c>
      <c r="C3166" t="s">
        <v>9670</v>
      </c>
      <c r="D3166">
        <v>516183</v>
      </c>
      <c r="E3166" t="s">
        <v>7116</v>
      </c>
      <c r="F3166" t="s">
        <v>179</v>
      </c>
    </row>
    <row r="3167" spans="1:6" x14ac:dyDescent="0.25">
      <c r="A3167" t="s">
        <v>9671</v>
      </c>
      <c r="B3167" t="s">
        <v>9672</v>
      </c>
      <c r="C3167" t="s">
        <v>9673</v>
      </c>
      <c r="D3167" t="s">
        <v>9674</v>
      </c>
      <c r="E3167" t="s">
        <v>7105</v>
      </c>
      <c r="F3167" t="s">
        <v>179</v>
      </c>
    </row>
    <row r="3168" spans="1:6" x14ac:dyDescent="0.25">
      <c r="A3168" t="s">
        <v>9675</v>
      </c>
      <c r="B3168" t="s">
        <v>9676</v>
      </c>
      <c r="C3168">
        <v>1018001360</v>
      </c>
      <c r="D3168" t="s">
        <v>9677</v>
      </c>
      <c r="E3168" t="s">
        <v>7252</v>
      </c>
      <c r="F3168" t="s">
        <v>179</v>
      </c>
    </row>
    <row r="3169" spans="1:6" x14ac:dyDescent="0.25">
      <c r="A3169" t="s">
        <v>9678</v>
      </c>
      <c r="B3169" t="s">
        <v>9679</v>
      </c>
      <c r="C3169">
        <v>101810314</v>
      </c>
      <c r="D3169" t="s">
        <v>9680</v>
      </c>
      <c r="E3169" t="s">
        <v>7666</v>
      </c>
      <c r="F3169" t="s">
        <v>179</v>
      </c>
    </row>
    <row r="3170" spans="1:6" x14ac:dyDescent="0.25">
      <c r="A3170" t="s">
        <v>9681</v>
      </c>
      <c r="B3170" t="s">
        <v>9682</v>
      </c>
      <c r="C3170">
        <v>100007140</v>
      </c>
      <c r="D3170">
        <v>582265</v>
      </c>
      <c r="E3170" t="s">
        <v>7666</v>
      </c>
      <c r="F3170" t="s">
        <v>179</v>
      </c>
    </row>
    <row r="3171" spans="1:6" x14ac:dyDescent="0.25">
      <c r="A3171" t="s">
        <v>9683</v>
      </c>
      <c r="B3171" t="s">
        <v>9684</v>
      </c>
      <c r="C3171">
        <v>31715</v>
      </c>
      <c r="D3171">
        <v>11200533</v>
      </c>
      <c r="E3171" t="s">
        <v>8</v>
      </c>
      <c r="F3171" t="s">
        <v>179</v>
      </c>
    </row>
    <row r="3172" spans="1:6" x14ac:dyDescent="0.25">
      <c r="A3172" t="s">
        <v>9685</v>
      </c>
      <c r="B3172" t="s">
        <v>9686</v>
      </c>
      <c r="C3172">
        <v>1000101687</v>
      </c>
      <c r="D3172" t="s">
        <v>9687</v>
      </c>
      <c r="E3172" t="s">
        <v>8423</v>
      </c>
      <c r="F3172" t="s">
        <v>179</v>
      </c>
    </row>
    <row r="3173" spans="1:6" x14ac:dyDescent="0.25">
      <c r="A3173" t="s">
        <v>9688</v>
      </c>
      <c r="B3173" t="s">
        <v>9689</v>
      </c>
      <c r="C3173" t="s">
        <v>9690</v>
      </c>
      <c r="D3173" t="s">
        <v>9691</v>
      </c>
      <c r="E3173" t="s">
        <v>7105</v>
      </c>
      <c r="F3173" t="s">
        <v>179</v>
      </c>
    </row>
    <row r="3174" spans="1:6" x14ac:dyDescent="0.25">
      <c r="A3174" t="s">
        <v>9692</v>
      </c>
      <c r="B3174" t="s">
        <v>9693</v>
      </c>
      <c r="C3174" t="s">
        <v>9694</v>
      </c>
      <c r="D3174" t="s">
        <v>9695</v>
      </c>
      <c r="E3174" t="s">
        <v>7105</v>
      </c>
      <c r="F3174" t="s">
        <v>179</v>
      </c>
    </row>
    <row r="3175" spans="1:6" x14ac:dyDescent="0.25">
      <c r="A3175" t="s">
        <v>9696</v>
      </c>
      <c r="B3175" t="s">
        <v>9697</v>
      </c>
      <c r="C3175" t="s">
        <v>9698</v>
      </c>
      <c r="D3175">
        <v>103770278</v>
      </c>
      <c r="E3175" t="s">
        <v>8970</v>
      </c>
      <c r="F3175" t="s">
        <v>179</v>
      </c>
    </row>
    <row r="3176" spans="1:6" x14ac:dyDescent="0.25">
      <c r="A3176" t="s">
        <v>9699</v>
      </c>
      <c r="B3176" t="s">
        <v>9700</v>
      </c>
      <c r="C3176" t="s">
        <v>9701</v>
      </c>
      <c r="D3176">
        <v>9023312</v>
      </c>
      <c r="E3176" t="s">
        <v>8970</v>
      </c>
      <c r="F3176" t="s">
        <v>179</v>
      </c>
    </row>
    <row r="3177" spans="1:6" x14ac:dyDescent="0.25">
      <c r="A3177" t="s">
        <v>9702</v>
      </c>
      <c r="B3177" t="s">
        <v>9703</v>
      </c>
      <c r="C3177" t="s">
        <v>9704</v>
      </c>
      <c r="D3177">
        <v>1337815</v>
      </c>
      <c r="E3177" t="s">
        <v>336</v>
      </c>
      <c r="F3177" t="s">
        <v>179</v>
      </c>
    </row>
    <row r="3178" spans="1:6" x14ac:dyDescent="0.25">
      <c r="A3178" t="s">
        <v>9705</v>
      </c>
      <c r="B3178" t="s">
        <v>9706</v>
      </c>
      <c r="C3178" t="s">
        <v>9707</v>
      </c>
      <c r="D3178">
        <v>610474</v>
      </c>
      <c r="E3178" t="s">
        <v>8247</v>
      </c>
      <c r="F3178" t="s">
        <v>179</v>
      </c>
    </row>
    <row r="3179" spans="1:6" x14ac:dyDescent="0.25">
      <c r="A3179" t="s">
        <v>9708</v>
      </c>
      <c r="B3179" t="s">
        <v>9709</v>
      </c>
      <c r="C3179" t="s">
        <v>9710</v>
      </c>
      <c r="D3179" t="s">
        <v>9711</v>
      </c>
      <c r="E3179" t="s">
        <v>9712</v>
      </c>
      <c r="F3179" t="s">
        <v>179</v>
      </c>
    </row>
    <row r="3180" spans="1:6" x14ac:dyDescent="0.25">
      <c r="A3180" t="s">
        <v>9713</v>
      </c>
      <c r="B3180" t="s">
        <v>9714</v>
      </c>
      <c r="C3180" t="s">
        <v>9715</v>
      </c>
      <c r="D3180" t="s">
        <v>9716</v>
      </c>
      <c r="E3180" t="s">
        <v>9712</v>
      </c>
      <c r="F3180" t="s">
        <v>179</v>
      </c>
    </row>
    <row r="3181" spans="1:6" x14ac:dyDescent="0.25">
      <c r="A3181" t="s">
        <v>9717</v>
      </c>
      <c r="B3181" t="s">
        <v>9718</v>
      </c>
      <c r="C3181" t="s">
        <v>9719</v>
      </c>
      <c r="D3181">
        <v>10103304657</v>
      </c>
      <c r="E3181" t="s">
        <v>6673</v>
      </c>
      <c r="F3181" t="s">
        <v>179</v>
      </c>
    </row>
    <row r="3182" spans="1:6" x14ac:dyDescent="0.25">
      <c r="A3182" t="s">
        <v>9720</v>
      </c>
      <c r="B3182" t="s">
        <v>9721</v>
      </c>
      <c r="C3182" t="s">
        <v>9722</v>
      </c>
      <c r="D3182">
        <v>303551359</v>
      </c>
      <c r="E3182" t="s">
        <v>6673</v>
      </c>
      <c r="F3182" t="s">
        <v>179</v>
      </c>
    </row>
    <row r="3183" spans="1:6" x14ac:dyDescent="0.25">
      <c r="A3183" t="s">
        <v>9723</v>
      </c>
      <c r="B3183" t="s">
        <v>9724</v>
      </c>
      <c r="C3183">
        <v>5658</v>
      </c>
      <c r="D3183">
        <v>619018</v>
      </c>
      <c r="E3183" t="s">
        <v>8863</v>
      </c>
      <c r="F3183" t="s">
        <v>179</v>
      </c>
    </row>
    <row r="3184" spans="1:6" x14ac:dyDescent="0.25">
      <c r="A3184" t="s">
        <v>9725</v>
      </c>
      <c r="B3184" t="s">
        <v>9726</v>
      </c>
      <c r="C3184">
        <v>101810355</v>
      </c>
      <c r="D3184" t="s">
        <v>9727</v>
      </c>
      <c r="E3184" t="s">
        <v>7666</v>
      </c>
      <c r="F3184" t="s">
        <v>179</v>
      </c>
    </row>
    <row r="3185" spans="1:6" x14ac:dyDescent="0.25">
      <c r="A3185" t="s">
        <v>9728</v>
      </c>
      <c r="B3185" t="s">
        <v>9729</v>
      </c>
      <c r="C3185">
        <v>101810320</v>
      </c>
      <c r="D3185" t="s">
        <v>9730</v>
      </c>
      <c r="E3185" t="s">
        <v>7666</v>
      </c>
      <c r="F3185" t="s">
        <v>179</v>
      </c>
    </row>
    <row r="3186" spans="1:6" x14ac:dyDescent="0.25">
      <c r="A3186" t="s">
        <v>9731</v>
      </c>
      <c r="B3186" t="s">
        <v>9732</v>
      </c>
      <c r="C3186" t="s">
        <v>9733</v>
      </c>
      <c r="D3186" t="s">
        <v>9734</v>
      </c>
      <c r="E3186" t="s">
        <v>8974</v>
      </c>
      <c r="F3186" t="s">
        <v>179</v>
      </c>
    </row>
    <row r="3187" spans="1:6" x14ac:dyDescent="0.25">
      <c r="A3187" t="s">
        <v>9735</v>
      </c>
      <c r="B3187" t="s">
        <v>9736</v>
      </c>
      <c r="C3187" t="s">
        <v>9737</v>
      </c>
      <c r="D3187">
        <v>580116</v>
      </c>
      <c r="E3187" t="s">
        <v>6246</v>
      </c>
      <c r="F3187" t="s">
        <v>179</v>
      </c>
    </row>
    <row r="3188" spans="1:6" x14ac:dyDescent="0.25">
      <c r="A3188" t="s">
        <v>9738</v>
      </c>
      <c r="B3188" t="s">
        <v>9739</v>
      </c>
      <c r="C3188">
        <v>5657</v>
      </c>
      <c r="D3188">
        <v>619020</v>
      </c>
      <c r="E3188" t="s">
        <v>9740</v>
      </c>
      <c r="F3188" t="s">
        <v>179</v>
      </c>
    </row>
    <row r="3189" spans="1:6" x14ac:dyDescent="0.25">
      <c r="A3189" t="s">
        <v>9741</v>
      </c>
      <c r="B3189" t="s">
        <v>9742</v>
      </c>
      <c r="C3189" t="s">
        <v>9743</v>
      </c>
      <c r="D3189" t="s">
        <v>9744</v>
      </c>
      <c r="E3189" t="s">
        <v>1726</v>
      </c>
      <c r="F3189" t="s">
        <v>179</v>
      </c>
    </row>
    <row r="3190" spans="1:6" x14ac:dyDescent="0.25">
      <c r="A3190" t="s">
        <v>9745</v>
      </c>
      <c r="B3190" t="s">
        <v>9746</v>
      </c>
      <c r="C3190" t="s">
        <v>9747</v>
      </c>
      <c r="D3190" t="s">
        <v>9748</v>
      </c>
      <c r="E3190" t="s">
        <v>9712</v>
      </c>
      <c r="F3190" t="s">
        <v>179</v>
      </c>
    </row>
    <row r="3191" spans="1:6" x14ac:dyDescent="0.25">
      <c r="A3191" t="s">
        <v>9749</v>
      </c>
      <c r="B3191" t="s">
        <v>9750</v>
      </c>
      <c r="C3191">
        <v>1018001083</v>
      </c>
      <c r="D3191" t="s">
        <v>9751</v>
      </c>
      <c r="E3191" t="s">
        <v>7252</v>
      </c>
      <c r="F3191" t="s">
        <v>179</v>
      </c>
    </row>
    <row r="3192" spans="1:6" x14ac:dyDescent="0.25">
      <c r="A3192" t="s">
        <v>9752</v>
      </c>
      <c r="B3192" t="s">
        <v>9753</v>
      </c>
      <c r="C3192">
        <v>1018001084</v>
      </c>
      <c r="D3192" t="s">
        <v>9754</v>
      </c>
      <c r="E3192" t="s">
        <v>7252</v>
      </c>
      <c r="F3192" t="s">
        <v>179</v>
      </c>
    </row>
    <row r="3193" spans="1:6" x14ac:dyDescent="0.25">
      <c r="A3193" t="s">
        <v>9755</v>
      </c>
      <c r="B3193" t="s">
        <v>9756</v>
      </c>
      <c r="C3193">
        <v>2002</v>
      </c>
      <c r="D3193" t="s">
        <v>9757</v>
      </c>
      <c r="E3193" t="s">
        <v>8</v>
      </c>
      <c r="F3193" t="s">
        <v>179</v>
      </c>
    </row>
    <row r="3194" spans="1:6" x14ac:dyDescent="0.25">
      <c r="A3194" t="s">
        <v>9758</v>
      </c>
      <c r="B3194" t="s">
        <v>9759</v>
      </c>
      <c r="C3194">
        <v>1000006176</v>
      </c>
      <c r="D3194" t="s">
        <v>9760</v>
      </c>
      <c r="E3194" t="s">
        <v>7252</v>
      </c>
      <c r="F3194" t="s">
        <v>179</v>
      </c>
    </row>
    <row r="3195" spans="1:6" x14ac:dyDescent="0.25">
      <c r="A3195" t="s">
        <v>9761</v>
      </c>
      <c r="B3195" t="s">
        <v>9762</v>
      </c>
      <c r="C3195">
        <v>1018400123</v>
      </c>
      <c r="D3195" t="s">
        <v>9763</v>
      </c>
      <c r="E3195" t="s">
        <v>9764</v>
      </c>
      <c r="F3195" t="s">
        <v>179</v>
      </c>
    </row>
    <row r="3196" spans="1:6" x14ac:dyDescent="0.25">
      <c r="A3196" t="s">
        <v>9765</v>
      </c>
      <c r="B3196" t="s">
        <v>9766</v>
      </c>
      <c r="C3196" t="s">
        <v>9767</v>
      </c>
      <c r="D3196" t="s">
        <v>9768</v>
      </c>
      <c r="E3196" t="s">
        <v>1714</v>
      </c>
      <c r="F3196" t="s">
        <v>179</v>
      </c>
    </row>
    <row r="3197" spans="1:6" x14ac:dyDescent="0.25">
      <c r="A3197" t="s">
        <v>9769</v>
      </c>
      <c r="B3197" t="s">
        <v>9770</v>
      </c>
      <c r="C3197" t="s">
        <v>9771</v>
      </c>
      <c r="D3197" t="s">
        <v>9772</v>
      </c>
      <c r="E3197" t="s">
        <v>1714</v>
      </c>
      <c r="F3197" t="s">
        <v>179</v>
      </c>
    </row>
    <row r="3198" spans="1:6" x14ac:dyDescent="0.25">
      <c r="A3198" t="s">
        <v>9773</v>
      </c>
      <c r="B3198" t="s">
        <v>9774</v>
      </c>
      <c r="C3198" t="s">
        <v>9775</v>
      </c>
      <c r="D3198" t="s">
        <v>9776</v>
      </c>
      <c r="E3198" t="s">
        <v>1714</v>
      </c>
      <c r="F3198" t="s">
        <v>179</v>
      </c>
    </row>
    <row r="3199" spans="1:6" x14ac:dyDescent="0.25">
      <c r="A3199" t="s">
        <v>9777</v>
      </c>
      <c r="B3199" t="s">
        <v>9778</v>
      </c>
      <c r="C3199" t="s">
        <v>9779</v>
      </c>
      <c r="D3199" t="s">
        <v>9780</v>
      </c>
      <c r="E3199" t="s">
        <v>1714</v>
      </c>
      <c r="F3199" t="s">
        <v>179</v>
      </c>
    </row>
    <row r="3200" spans="1:6" x14ac:dyDescent="0.25">
      <c r="A3200" t="s">
        <v>9781</v>
      </c>
      <c r="B3200" t="s">
        <v>9782</v>
      </c>
      <c r="C3200" t="s">
        <v>9783</v>
      </c>
      <c r="D3200" t="s">
        <v>9784</v>
      </c>
      <c r="E3200" t="s">
        <v>171</v>
      </c>
      <c r="F3200" t="s">
        <v>179</v>
      </c>
    </row>
    <row r="3201" spans="1:6" x14ac:dyDescent="0.25">
      <c r="A3201" t="s">
        <v>9785</v>
      </c>
      <c r="B3201" t="s">
        <v>9786</v>
      </c>
      <c r="C3201" t="s">
        <v>9787</v>
      </c>
      <c r="D3201">
        <v>564593</v>
      </c>
      <c r="E3201" t="s">
        <v>336</v>
      </c>
      <c r="F3201" t="s">
        <v>179</v>
      </c>
    </row>
    <row r="3202" spans="1:6" x14ac:dyDescent="0.25">
      <c r="A3202" t="s">
        <v>9788</v>
      </c>
      <c r="B3202" t="s">
        <v>9789</v>
      </c>
      <c r="C3202">
        <v>100007133</v>
      </c>
      <c r="D3202" t="s">
        <v>9790</v>
      </c>
      <c r="E3202" t="s">
        <v>7666</v>
      </c>
      <c r="F3202" t="s">
        <v>179</v>
      </c>
    </row>
    <row r="3203" spans="1:6" x14ac:dyDescent="0.25">
      <c r="A3203" t="s">
        <v>9791</v>
      </c>
      <c r="B3203" t="s">
        <v>9792</v>
      </c>
      <c r="C3203">
        <v>100007080</v>
      </c>
      <c r="D3203">
        <v>1315234</v>
      </c>
      <c r="E3203" t="s">
        <v>7666</v>
      </c>
      <c r="F3203" t="s">
        <v>179</v>
      </c>
    </row>
    <row r="3204" spans="1:6" x14ac:dyDescent="0.25">
      <c r="A3204" t="s">
        <v>9793</v>
      </c>
      <c r="B3204" t="s">
        <v>9794</v>
      </c>
      <c r="C3204">
        <v>1000102418</v>
      </c>
      <c r="D3204">
        <v>586189</v>
      </c>
      <c r="E3204" t="s">
        <v>8423</v>
      </c>
      <c r="F3204" t="s">
        <v>179</v>
      </c>
    </row>
    <row r="3205" spans="1:6" x14ac:dyDescent="0.25">
      <c r="A3205" t="s">
        <v>9795</v>
      </c>
      <c r="B3205" t="s">
        <v>9796</v>
      </c>
      <c r="C3205">
        <v>1000102379</v>
      </c>
      <c r="D3205">
        <v>586134</v>
      </c>
      <c r="E3205" t="s">
        <v>8423</v>
      </c>
      <c r="F3205" t="s">
        <v>179</v>
      </c>
    </row>
    <row r="3206" spans="1:6" x14ac:dyDescent="0.25">
      <c r="A3206" t="s">
        <v>9797</v>
      </c>
      <c r="B3206" t="s">
        <v>9798</v>
      </c>
      <c r="C3206" t="s">
        <v>9799</v>
      </c>
      <c r="D3206" t="s">
        <v>9800</v>
      </c>
      <c r="E3206" t="s">
        <v>1714</v>
      </c>
      <c r="F3206" t="s">
        <v>179</v>
      </c>
    </row>
    <row r="3207" spans="1:6" x14ac:dyDescent="0.25">
      <c r="A3207" t="s">
        <v>9801</v>
      </c>
      <c r="B3207" t="s">
        <v>9802</v>
      </c>
      <c r="C3207">
        <v>1018001352</v>
      </c>
      <c r="D3207" t="s">
        <v>9803</v>
      </c>
      <c r="E3207" t="s">
        <v>7252</v>
      </c>
      <c r="F3207" t="s">
        <v>179</v>
      </c>
    </row>
    <row r="3208" spans="1:6" x14ac:dyDescent="0.25">
      <c r="A3208" t="s">
        <v>9804</v>
      </c>
      <c r="B3208" t="s">
        <v>9805</v>
      </c>
      <c r="C3208">
        <v>5528</v>
      </c>
      <c r="D3208">
        <v>580382</v>
      </c>
      <c r="E3208" t="s">
        <v>8863</v>
      </c>
      <c r="F3208" t="s">
        <v>179</v>
      </c>
    </row>
    <row r="3209" spans="1:6" x14ac:dyDescent="0.25">
      <c r="A3209" t="s">
        <v>9806</v>
      </c>
      <c r="B3209" t="s">
        <v>9807</v>
      </c>
      <c r="C3209">
        <v>5364</v>
      </c>
      <c r="D3209" t="s">
        <v>9808</v>
      </c>
      <c r="E3209" t="s">
        <v>8863</v>
      </c>
      <c r="F3209" t="s">
        <v>179</v>
      </c>
    </row>
    <row r="3210" spans="1:6" x14ac:dyDescent="0.25">
      <c r="A3210" t="s">
        <v>9809</v>
      </c>
      <c r="B3210" t="s">
        <v>9810</v>
      </c>
      <c r="C3210">
        <v>5517</v>
      </c>
      <c r="D3210">
        <v>580367</v>
      </c>
      <c r="E3210" t="s">
        <v>8863</v>
      </c>
      <c r="F3210" t="s">
        <v>179</v>
      </c>
    </row>
    <row r="3211" spans="1:6" x14ac:dyDescent="0.25">
      <c r="A3211" t="s">
        <v>9811</v>
      </c>
      <c r="B3211" t="s">
        <v>9812</v>
      </c>
      <c r="C3211">
        <v>5486</v>
      </c>
      <c r="D3211">
        <v>575024</v>
      </c>
      <c r="E3211" t="s">
        <v>8863</v>
      </c>
      <c r="F3211" t="s">
        <v>179</v>
      </c>
    </row>
    <row r="3212" spans="1:6" x14ac:dyDescent="0.25">
      <c r="A3212" t="s">
        <v>9813</v>
      </c>
      <c r="B3212" t="s">
        <v>9814</v>
      </c>
      <c r="C3212">
        <v>5327</v>
      </c>
      <c r="D3212" t="s">
        <v>9815</v>
      </c>
      <c r="E3212" t="s">
        <v>8863</v>
      </c>
      <c r="F3212" t="s">
        <v>179</v>
      </c>
    </row>
    <row r="3213" spans="1:6" x14ac:dyDescent="0.25">
      <c r="A3213" t="s">
        <v>9816</v>
      </c>
      <c r="B3213" t="s">
        <v>9817</v>
      </c>
      <c r="C3213">
        <v>5541</v>
      </c>
      <c r="D3213">
        <v>580366</v>
      </c>
      <c r="E3213" t="s">
        <v>8863</v>
      </c>
      <c r="F3213" t="s">
        <v>179</v>
      </c>
    </row>
    <row r="3214" spans="1:6" x14ac:dyDescent="0.25">
      <c r="A3214" t="s">
        <v>9818</v>
      </c>
      <c r="B3214" t="s">
        <v>9819</v>
      </c>
      <c r="C3214">
        <v>900093844</v>
      </c>
      <c r="D3214" t="s">
        <v>9820</v>
      </c>
      <c r="E3214" t="s">
        <v>8423</v>
      </c>
      <c r="F3214" t="s">
        <v>179</v>
      </c>
    </row>
    <row r="3215" spans="1:6" x14ac:dyDescent="0.25">
      <c r="A3215" t="s">
        <v>9821</v>
      </c>
      <c r="B3215" t="s">
        <v>9822</v>
      </c>
      <c r="C3215" t="s">
        <v>9823</v>
      </c>
      <c r="D3215" t="s">
        <v>9824</v>
      </c>
      <c r="E3215" t="s">
        <v>1714</v>
      </c>
      <c r="F3215" t="s">
        <v>179</v>
      </c>
    </row>
    <row r="3216" spans="1:6" x14ac:dyDescent="0.25">
      <c r="A3216" t="s">
        <v>9825</v>
      </c>
      <c r="B3216" t="s">
        <v>9826</v>
      </c>
      <c r="C3216" t="s">
        <v>9827</v>
      </c>
      <c r="D3216">
        <v>1281767</v>
      </c>
      <c r="E3216" t="s">
        <v>1714</v>
      </c>
      <c r="F3216" t="s">
        <v>179</v>
      </c>
    </row>
    <row r="3217" spans="1:6" x14ac:dyDescent="0.25">
      <c r="A3217" t="s">
        <v>9828</v>
      </c>
      <c r="B3217" t="s">
        <v>9829</v>
      </c>
      <c r="C3217" t="s">
        <v>9830</v>
      </c>
      <c r="D3217" t="s">
        <v>9831</v>
      </c>
      <c r="E3217" t="s">
        <v>1714</v>
      </c>
      <c r="F3217" t="s">
        <v>179</v>
      </c>
    </row>
    <row r="3218" spans="1:6" x14ac:dyDescent="0.25">
      <c r="A3218" t="s">
        <v>9832</v>
      </c>
      <c r="B3218" t="s">
        <v>9833</v>
      </c>
      <c r="C3218">
        <v>1000006032</v>
      </c>
      <c r="D3218">
        <v>582220</v>
      </c>
      <c r="E3218" t="s">
        <v>7252</v>
      </c>
      <c r="F3218" t="s">
        <v>179</v>
      </c>
    </row>
    <row r="3219" spans="1:6" x14ac:dyDescent="0.25">
      <c r="A3219" t="s">
        <v>9834</v>
      </c>
      <c r="B3219" t="s">
        <v>9835</v>
      </c>
      <c r="C3219">
        <v>1000006033</v>
      </c>
      <c r="D3219">
        <v>582211</v>
      </c>
      <c r="E3219" t="s">
        <v>7252</v>
      </c>
      <c r="F3219" t="s">
        <v>179</v>
      </c>
    </row>
    <row r="3220" spans="1:6" x14ac:dyDescent="0.25">
      <c r="A3220" t="s">
        <v>9836</v>
      </c>
      <c r="B3220" t="s">
        <v>9837</v>
      </c>
      <c r="C3220">
        <v>6736</v>
      </c>
      <c r="D3220" t="s">
        <v>9838</v>
      </c>
      <c r="E3220" t="s">
        <v>7252</v>
      </c>
      <c r="F3220" t="s">
        <v>179</v>
      </c>
    </row>
    <row r="3221" spans="1:6" x14ac:dyDescent="0.25">
      <c r="A3221" t="s">
        <v>9839</v>
      </c>
      <c r="B3221" t="s">
        <v>9840</v>
      </c>
      <c r="C3221" t="s">
        <v>9841</v>
      </c>
      <c r="D3221" t="s">
        <v>9842</v>
      </c>
      <c r="E3221" t="s">
        <v>7116</v>
      </c>
      <c r="F3221" t="s">
        <v>179</v>
      </c>
    </row>
    <row r="3222" spans="1:6" x14ac:dyDescent="0.25">
      <c r="A3222" t="s">
        <v>9843</v>
      </c>
      <c r="B3222" t="s">
        <v>9844</v>
      </c>
      <c r="C3222" t="s">
        <v>9845</v>
      </c>
      <c r="D3222" t="s">
        <v>9846</v>
      </c>
      <c r="E3222" t="s">
        <v>336</v>
      </c>
      <c r="F3222" t="s">
        <v>179</v>
      </c>
    </row>
    <row r="3223" spans="1:6" x14ac:dyDescent="0.25">
      <c r="A3223" t="s">
        <v>9847</v>
      </c>
      <c r="B3223" t="s">
        <v>9848</v>
      </c>
      <c r="C3223">
        <v>135965</v>
      </c>
      <c r="D3223" t="s">
        <v>9849</v>
      </c>
      <c r="E3223" t="s">
        <v>352</v>
      </c>
      <c r="F3223" t="s">
        <v>179</v>
      </c>
    </row>
    <row r="3224" spans="1:6" x14ac:dyDescent="0.25">
      <c r="A3224" t="s">
        <v>9850</v>
      </c>
      <c r="B3224" t="s">
        <v>9851</v>
      </c>
      <c r="C3224">
        <v>89511</v>
      </c>
      <c r="D3224" t="s">
        <v>9852</v>
      </c>
      <c r="E3224" t="s">
        <v>352</v>
      </c>
      <c r="F3224" t="s">
        <v>179</v>
      </c>
    </row>
    <row r="3225" spans="1:6" x14ac:dyDescent="0.25">
      <c r="A3225" t="s">
        <v>9853</v>
      </c>
      <c r="B3225" t="s">
        <v>9854</v>
      </c>
      <c r="C3225" t="s">
        <v>9855</v>
      </c>
      <c r="D3225" t="s">
        <v>9856</v>
      </c>
      <c r="E3225" t="s">
        <v>6673</v>
      </c>
      <c r="F3225" t="s">
        <v>179</v>
      </c>
    </row>
    <row r="3226" spans="1:6" x14ac:dyDescent="0.25">
      <c r="A3226" t="s">
        <v>9857</v>
      </c>
      <c r="B3226" t="s">
        <v>9858</v>
      </c>
      <c r="C3226" t="s">
        <v>9859</v>
      </c>
      <c r="D3226" t="s">
        <v>9860</v>
      </c>
      <c r="E3226" t="s">
        <v>6673</v>
      </c>
      <c r="F3226" t="s">
        <v>179</v>
      </c>
    </row>
    <row r="3227" spans="1:6" x14ac:dyDescent="0.25">
      <c r="A3227" t="s">
        <v>9861</v>
      </c>
      <c r="B3227" t="s">
        <v>9862</v>
      </c>
      <c r="C3227" t="s">
        <v>9863</v>
      </c>
      <c r="D3227" t="s">
        <v>9864</v>
      </c>
      <c r="E3227" t="s">
        <v>1714</v>
      </c>
      <c r="F3227" t="s">
        <v>179</v>
      </c>
    </row>
    <row r="3228" spans="1:6" x14ac:dyDescent="0.25">
      <c r="A3228" t="s">
        <v>9865</v>
      </c>
      <c r="B3228" t="s">
        <v>9866</v>
      </c>
      <c r="C3228" t="s">
        <v>9867</v>
      </c>
      <c r="D3228" t="s">
        <v>9868</v>
      </c>
      <c r="E3228" t="s">
        <v>376</v>
      </c>
      <c r="F3228" t="s">
        <v>179</v>
      </c>
    </row>
    <row r="3229" spans="1:6" x14ac:dyDescent="0.25">
      <c r="A3229" t="s">
        <v>9869</v>
      </c>
      <c r="B3229" t="s">
        <v>9870</v>
      </c>
      <c r="C3229">
        <v>1000100787</v>
      </c>
      <c r="D3229">
        <v>589225</v>
      </c>
      <c r="E3229" t="s">
        <v>8423</v>
      </c>
      <c r="F3229" t="s">
        <v>179</v>
      </c>
    </row>
    <row r="3230" spans="1:6" x14ac:dyDescent="0.25">
      <c r="A3230" t="s">
        <v>9871</v>
      </c>
      <c r="B3230" t="s">
        <v>9872</v>
      </c>
      <c r="C3230" t="s">
        <v>9873</v>
      </c>
      <c r="D3230" t="s">
        <v>9874</v>
      </c>
      <c r="E3230" t="s">
        <v>9712</v>
      </c>
      <c r="F3230" t="s">
        <v>179</v>
      </c>
    </row>
    <row r="3231" spans="1:6" x14ac:dyDescent="0.25">
      <c r="A3231" t="s">
        <v>9875</v>
      </c>
      <c r="B3231" t="s">
        <v>9876</v>
      </c>
      <c r="C3231" t="s">
        <v>9877</v>
      </c>
      <c r="D3231">
        <v>91200946</v>
      </c>
      <c r="E3231" t="s">
        <v>7112</v>
      </c>
      <c r="F3231" t="s">
        <v>179</v>
      </c>
    </row>
    <row r="3232" spans="1:6" x14ac:dyDescent="0.25">
      <c r="A3232" t="s">
        <v>9878</v>
      </c>
      <c r="B3232" t="s">
        <v>9879</v>
      </c>
      <c r="C3232" t="s">
        <v>9880</v>
      </c>
      <c r="D3232">
        <v>91102302</v>
      </c>
      <c r="E3232" t="s">
        <v>6246</v>
      </c>
      <c r="F3232" t="s">
        <v>179</v>
      </c>
    </row>
    <row r="3233" spans="1:6" x14ac:dyDescent="0.25">
      <c r="A3233" t="s">
        <v>9881</v>
      </c>
      <c r="B3233" t="s">
        <v>9882</v>
      </c>
      <c r="C3233" t="s">
        <v>9883</v>
      </c>
      <c r="D3233">
        <v>596618</v>
      </c>
      <c r="E3233" t="s">
        <v>6246</v>
      </c>
      <c r="F3233" t="s">
        <v>179</v>
      </c>
    </row>
    <row r="3234" spans="1:6" x14ac:dyDescent="0.25">
      <c r="A3234" t="s">
        <v>9884</v>
      </c>
      <c r="B3234" t="s">
        <v>9885</v>
      </c>
      <c r="C3234" t="s">
        <v>9886</v>
      </c>
      <c r="D3234">
        <v>91102305</v>
      </c>
      <c r="E3234" t="s">
        <v>9712</v>
      </c>
      <c r="F3234" t="s">
        <v>179</v>
      </c>
    </row>
    <row r="3235" spans="1:6" x14ac:dyDescent="0.25">
      <c r="A3235" t="s">
        <v>9887</v>
      </c>
      <c r="B3235" t="s">
        <v>9888</v>
      </c>
      <c r="C3235" t="s">
        <v>9889</v>
      </c>
      <c r="D3235">
        <v>566635</v>
      </c>
      <c r="E3235" t="s">
        <v>9712</v>
      </c>
      <c r="F3235" t="s">
        <v>179</v>
      </c>
    </row>
    <row r="3236" spans="1:6" x14ac:dyDescent="0.25">
      <c r="A3236" t="s">
        <v>9890</v>
      </c>
      <c r="B3236" t="s">
        <v>9891</v>
      </c>
      <c r="C3236">
        <v>20080002575</v>
      </c>
      <c r="D3236" t="s">
        <v>9892</v>
      </c>
      <c r="E3236" t="s">
        <v>7105</v>
      </c>
      <c r="F3236" t="s">
        <v>179</v>
      </c>
    </row>
    <row r="3237" spans="1:6" x14ac:dyDescent="0.25">
      <c r="A3237" t="s">
        <v>9893</v>
      </c>
      <c r="B3237" t="s">
        <v>9894</v>
      </c>
      <c r="C3237">
        <v>1018000079</v>
      </c>
      <c r="D3237" t="s">
        <v>9895</v>
      </c>
      <c r="E3237" t="s">
        <v>7252</v>
      </c>
      <c r="F3237" t="s">
        <v>179</v>
      </c>
    </row>
    <row r="3238" spans="1:6" x14ac:dyDescent="0.25">
      <c r="A3238" t="s">
        <v>9896</v>
      </c>
      <c r="B3238" t="s">
        <v>9897</v>
      </c>
      <c r="C3238" t="s">
        <v>9898</v>
      </c>
      <c r="D3238">
        <v>1281764</v>
      </c>
      <c r="E3238" t="s">
        <v>1714</v>
      </c>
      <c r="F3238" t="s">
        <v>179</v>
      </c>
    </row>
    <row r="3239" spans="1:6" x14ac:dyDescent="0.25">
      <c r="A3239" t="s">
        <v>9899</v>
      </c>
      <c r="B3239" t="s">
        <v>9900</v>
      </c>
      <c r="C3239" t="s">
        <v>9901</v>
      </c>
      <c r="D3239" t="s">
        <v>9902</v>
      </c>
      <c r="E3239" t="s">
        <v>1714</v>
      </c>
      <c r="F3239" t="s">
        <v>179</v>
      </c>
    </row>
    <row r="3240" spans="1:6" x14ac:dyDescent="0.25">
      <c r="A3240" t="s">
        <v>9903</v>
      </c>
      <c r="B3240" t="s">
        <v>9904</v>
      </c>
      <c r="C3240" t="s">
        <v>9905</v>
      </c>
      <c r="D3240" t="s">
        <v>9906</v>
      </c>
      <c r="E3240" t="s">
        <v>1714</v>
      </c>
      <c r="F3240" t="s">
        <v>179</v>
      </c>
    </row>
    <row r="3241" spans="1:6" x14ac:dyDescent="0.25">
      <c r="A3241" t="s">
        <v>9907</v>
      </c>
      <c r="B3241" t="s">
        <v>9908</v>
      </c>
      <c r="C3241" t="s">
        <v>9909</v>
      </c>
      <c r="D3241" t="s">
        <v>9910</v>
      </c>
      <c r="E3241" t="s">
        <v>1714</v>
      </c>
      <c r="F3241" t="s">
        <v>179</v>
      </c>
    </row>
    <row r="3242" spans="1:6" x14ac:dyDescent="0.25">
      <c r="A3242" t="s">
        <v>9911</v>
      </c>
      <c r="B3242" t="s">
        <v>9912</v>
      </c>
      <c r="C3242" t="s">
        <v>9913</v>
      </c>
      <c r="D3242" t="s">
        <v>9914</v>
      </c>
      <c r="E3242" t="s">
        <v>1714</v>
      </c>
      <c r="F3242" t="s">
        <v>179</v>
      </c>
    </row>
    <row r="3243" spans="1:6" x14ac:dyDescent="0.25">
      <c r="A3243" t="s">
        <v>9915</v>
      </c>
      <c r="B3243" t="s">
        <v>9916</v>
      </c>
      <c r="C3243" t="s">
        <v>9917</v>
      </c>
      <c r="D3243">
        <v>1325532</v>
      </c>
      <c r="E3243" t="s">
        <v>336</v>
      </c>
      <c r="F3243" t="s">
        <v>179</v>
      </c>
    </row>
    <row r="3244" spans="1:6" x14ac:dyDescent="0.25">
      <c r="A3244" t="s">
        <v>9918</v>
      </c>
      <c r="B3244" t="s">
        <v>9919</v>
      </c>
      <c r="C3244" t="s">
        <v>9920</v>
      </c>
      <c r="D3244">
        <v>564648</v>
      </c>
      <c r="E3244" t="s">
        <v>9921</v>
      </c>
      <c r="F3244" t="s">
        <v>179</v>
      </c>
    </row>
    <row r="3245" spans="1:6" x14ac:dyDescent="0.25">
      <c r="A3245" t="s">
        <v>9922</v>
      </c>
      <c r="B3245" t="s">
        <v>9923</v>
      </c>
      <c r="C3245" t="s">
        <v>9924</v>
      </c>
      <c r="D3245" t="s">
        <v>9925</v>
      </c>
      <c r="E3245" t="s">
        <v>9712</v>
      </c>
      <c r="F3245" t="s">
        <v>179</v>
      </c>
    </row>
    <row r="3246" spans="1:6" x14ac:dyDescent="0.25">
      <c r="A3246" t="s">
        <v>9926</v>
      </c>
      <c r="B3246" t="s">
        <v>9927</v>
      </c>
      <c r="C3246" t="s">
        <v>9928</v>
      </c>
      <c r="D3246">
        <v>587969</v>
      </c>
      <c r="E3246" t="s">
        <v>6246</v>
      </c>
      <c r="F3246" t="s">
        <v>179</v>
      </c>
    </row>
    <row r="3247" spans="1:6" x14ac:dyDescent="0.25">
      <c r="A3247" t="s">
        <v>9929</v>
      </c>
      <c r="B3247" t="s">
        <v>9930</v>
      </c>
      <c r="C3247">
        <v>1018000034</v>
      </c>
      <c r="D3247" t="s">
        <v>9931</v>
      </c>
      <c r="E3247" t="s">
        <v>7252</v>
      </c>
      <c r="F3247" t="s">
        <v>179</v>
      </c>
    </row>
    <row r="3248" spans="1:6" x14ac:dyDescent="0.25">
      <c r="A3248" t="s">
        <v>9932</v>
      </c>
      <c r="B3248" t="s">
        <v>9933</v>
      </c>
      <c r="C3248">
        <v>101810025</v>
      </c>
      <c r="D3248" t="s">
        <v>9934</v>
      </c>
      <c r="E3248" t="s">
        <v>7252</v>
      </c>
      <c r="F3248" t="s">
        <v>179</v>
      </c>
    </row>
    <row r="3249" spans="1:6" x14ac:dyDescent="0.25">
      <c r="A3249" t="s">
        <v>9935</v>
      </c>
      <c r="B3249" t="s">
        <v>9936</v>
      </c>
      <c r="C3249">
        <v>100100021</v>
      </c>
      <c r="D3249" t="s">
        <v>9937</v>
      </c>
      <c r="E3249" t="s">
        <v>7131</v>
      </c>
      <c r="F3249" t="s">
        <v>179</v>
      </c>
    </row>
    <row r="3250" spans="1:6" x14ac:dyDescent="0.25">
      <c r="A3250" t="s">
        <v>9938</v>
      </c>
      <c r="B3250" t="s">
        <v>9939</v>
      </c>
      <c r="C3250" t="s">
        <v>9940</v>
      </c>
      <c r="D3250" t="s">
        <v>9941</v>
      </c>
      <c r="E3250" t="s">
        <v>9712</v>
      </c>
      <c r="F3250" t="s">
        <v>179</v>
      </c>
    </row>
    <row r="3251" spans="1:6" x14ac:dyDescent="0.25">
      <c r="A3251" t="s">
        <v>9942</v>
      </c>
      <c r="B3251" t="s">
        <v>9943</v>
      </c>
      <c r="C3251" t="s">
        <v>9944</v>
      </c>
      <c r="D3251">
        <v>566631</v>
      </c>
      <c r="E3251" t="s">
        <v>9712</v>
      </c>
      <c r="F3251" t="s">
        <v>179</v>
      </c>
    </row>
    <row r="3252" spans="1:6" x14ac:dyDescent="0.25">
      <c r="A3252" t="s">
        <v>9945</v>
      </c>
      <c r="B3252" t="s">
        <v>9946</v>
      </c>
      <c r="C3252" t="s">
        <v>9947</v>
      </c>
      <c r="D3252">
        <v>566636</v>
      </c>
      <c r="E3252" t="s">
        <v>9712</v>
      </c>
      <c r="F3252" t="s">
        <v>179</v>
      </c>
    </row>
    <row r="3253" spans="1:6" x14ac:dyDescent="0.25">
      <c r="A3253" t="s">
        <v>9948</v>
      </c>
      <c r="B3253" t="s">
        <v>9949</v>
      </c>
      <c r="C3253" t="s">
        <v>9950</v>
      </c>
      <c r="D3253">
        <v>563087</v>
      </c>
      <c r="E3253" t="s">
        <v>6246</v>
      </c>
      <c r="F3253" t="s">
        <v>179</v>
      </c>
    </row>
    <row r="3254" spans="1:6" x14ac:dyDescent="0.25">
      <c r="A3254" t="s">
        <v>9951</v>
      </c>
      <c r="B3254" t="s">
        <v>9952</v>
      </c>
      <c r="C3254" t="s">
        <v>9953</v>
      </c>
      <c r="D3254" t="s">
        <v>9954</v>
      </c>
      <c r="E3254" t="s">
        <v>6246</v>
      </c>
      <c r="F3254" t="s">
        <v>179</v>
      </c>
    </row>
    <row r="3255" spans="1:6" x14ac:dyDescent="0.25">
      <c r="A3255" t="s">
        <v>9955</v>
      </c>
      <c r="B3255" t="s">
        <v>9956</v>
      </c>
      <c r="C3255" t="s">
        <v>9957</v>
      </c>
      <c r="D3255">
        <v>566640</v>
      </c>
      <c r="E3255" t="s">
        <v>9712</v>
      </c>
      <c r="F3255" t="s">
        <v>179</v>
      </c>
    </row>
    <row r="3256" spans="1:6" x14ac:dyDescent="0.25">
      <c r="A3256" t="s">
        <v>9958</v>
      </c>
      <c r="B3256" t="s">
        <v>9959</v>
      </c>
      <c r="C3256" t="s">
        <v>9960</v>
      </c>
      <c r="D3256">
        <v>535330</v>
      </c>
      <c r="E3256" t="s">
        <v>9712</v>
      </c>
      <c r="F3256" t="s">
        <v>179</v>
      </c>
    </row>
    <row r="3257" spans="1:6" x14ac:dyDescent="0.25">
      <c r="A3257" t="s">
        <v>9961</v>
      </c>
      <c r="B3257" t="s">
        <v>9962</v>
      </c>
      <c r="C3257" t="s">
        <v>9963</v>
      </c>
      <c r="D3257" t="s">
        <v>9964</v>
      </c>
      <c r="E3257" t="s">
        <v>9712</v>
      </c>
      <c r="F3257" t="s">
        <v>179</v>
      </c>
    </row>
    <row r="3258" spans="1:6" x14ac:dyDescent="0.25">
      <c r="A3258" t="s">
        <v>9965</v>
      </c>
      <c r="B3258" t="s">
        <v>9966</v>
      </c>
      <c r="C3258" t="s">
        <v>9967</v>
      </c>
      <c r="D3258">
        <v>91102300</v>
      </c>
      <c r="E3258" t="s">
        <v>9712</v>
      </c>
      <c r="F3258" t="s">
        <v>179</v>
      </c>
    </row>
    <row r="3259" spans="1:6" x14ac:dyDescent="0.25">
      <c r="A3259" t="s">
        <v>9968</v>
      </c>
      <c r="B3259" t="s">
        <v>9969</v>
      </c>
      <c r="C3259" t="s">
        <v>9970</v>
      </c>
      <c r="D3259" t="s">
        <v>9971</v>
      </c>
      <c r="E3259" t="s">
        <v>9712</v>
      </c>
      <c r="F3259" t="s">
        <v>179</v>
      </c>
    </row>
    <row r="3260" spans="1:6" x14ac:dyDescent="0.25">
      <c r="A3260" t="s">
        <v>9972</v>
      </c>
      <c r="B3260" t="s">
        <v>9973</v>
      </c>
      <c r="C3260" t="s">
        <v>9974</v>
      </c>
      <c r="D3260" t="s">
        <v>9975</v>
      </c>
      <c r="E3260" t="s">
        <v>367</v>
      </c>
      <c r="F3260" t="s">
        <v>179</v>
      </c>
    </row>
    <row r="3261" spans="1:6" x14ac:dyDescent="0.25">
      <c r="A3261" t="s">
        <v>9976</v>
      </c>
      <c r="B3261" t="s">
        <v>9977</v>
      </c>
      <c r="C3261" t="s">
        <v>9978</v>
      </c>
      <c r="D3261">
        <v>2901552</v>
      </c>
      <c r="E3261" t="s">
        <v>1714</v>
      </c>
      <c r="F3261" t="s">
        <v>179</v>
      </c>
    </row>
    <row r="3262" spans="1:6" x14ac:dyDescent="0.25">
      <c r="A3262" t="s">
        <v>9979</v>
      </c>
      <c r="B3262" t="s">
        <v>9980</v>
      </c>
      <c r="C3262" t="s">
        <v>9981</v>
      </c>
      <c r="D3262" t="s">
        <v>9982</v>
      </c>
      <c r="E3262" t="s">
        <v>1714</v>
      </c>
      <c r="F3262" t="s">
        <v>179</v>
      </c>
    </row>
    <row r="3263" spans="1:6" x14ac:dyDescent="0.25">
      <c r="A3263" t="s">
        <v>9983</v>
      </c>
      <c r="B3263" t="s">
        <v>9984</v>
      </c>
      <c r="C3263" t="s">
        <v>9985</v>
      </c>
      <c r="D3263" t="s">
        <v>9986</v>
      </c>
      <c r="E3263" t="s">
        <v>1714</v>
      </c>
      <c r="F3263" t="s">
        <v>179</v>
      </c>
    </row>
    <row r="3264" spans="1:6" x14ac:dyDescent="0.25">
      <c r="A3264" t="s">
        <v>9987</v>
      </c>
      <c r="B3264" t="s">
        <v>9988</v>
      </c>
      <c r="C3264" t="s">
        <v>9989</v>
      </c>
      <c r="D3264">
        <v>602900242</v>
      </c>
      <c r="E3264" t="s">
        <v>6363</v>
      </c>
      <c r="F3264" t="s">
        <v>179</v>
      </c>
    </row>
    <row r="3265" spans="1:6" x14ac:dyDescent="0.25">
      <c r="A3265" t="s">
        <v>9990</v>
      </c>
      <c r="B3265" t="s">
        <v>9991</v>
      </c>
      <c r="C3265" t="s">
        <v>9992</v>
      </c>
      <c r="D3265">
        <v>1278463</v>
      </c>
      <c r="E3265" t="s">
        <v>1714</v>
      </c>
      <c r="F3265" t="s">
        <v>179</v>
      </c>
    </row>
    <row r="3266" spans="1:6" x14ac:dyDescent="0.25">
      <c r="A3266" t="s">
        <v>9993</v>
      </c>
      <c r="B3266" t="s">
        <v>9994</v>
      </c>
      <c r="C3266" t="s">
        <v>9995</v>
      </c>
      <c r="D3266">
        <v>7870812</v>
      </c>
      <c r="E3266" t="s">
        <v>1714</v>
      </c>
      <c r="F3266" t="s">
        <v>179</v>
      </c>
    </row>
    <row r="3267" spans="1:6" x14ac:dyDescent="0.25">
      <c r="A3267" t="s">
        <v>9996</v>
      </c>
      <c r="B3267" t="s">
        <v>9997</v>
      </c>
      <c r="C3267" t="s">
        <v>9998</v>
      </c>
      <c r="D3267">
        <v>1194330</v>
      </c>
      <c r="E3267" t="s">
        <v>367</v>
      </c>
      <c r="F3267" t="s">
        <v>179</v>
      </c>
    </row>
    <row r="3268" spans="1:6" x14ac:dyDescent="0.25">
      <c r="A3268" t="s">
        <v>9999</v>
      </c>
      <c r="B3268" t="s">
        <v>10000</v>
      </c>
      <c r="C3268" t="s">
        <v>10001</v>
      </c>
      <c r="D3268" t="s">
        <v>10002</v>
      </c>
      <c r="E3268" t="s">
        <v>367</v>
      </c>
      <c r="F3268" t="s">
        <v>179</v>
      </c>
    </row>
    <row r="3269" spans="1:6" x14ac:dyDescent="0.25">
      <c r="A3269" t="s">
        <v>10003</v>
      </c>
      <c r="B3269" t="s">
        <v>10004</v>
      </c>
      <c r="C3269" t="s">
        <v>10005</v>
      </c>
      <c r="D3269">
        <v>601339</v>
      </c>
      <c r="E3269" t="s">
        <v>336</v>
      </c>
      <c r="F3269" t="s">
        <v>179</v>
      </c>
    </row>
    <row r="3270" spans="1:6" x14ac:dyDescent="0.25">
      <c r="A3270" t="s">
        <v>10006</v>
      </c>
      <c r="B3270" t="s">
        <v>10007</v>
      </c>
      <c r="C3270" t="s">
        <v>10008</v>
      </c>
      <c r="D3270" t="s">
        <v>10009</v>
      </c>
      <c r="E3270" t="s">
        <v>367</v>
      </c>
      <c r="F3270" t="s">
        <v>179</v>
      </c>
    </row>
    <row r="3271" spans="1:6" x14ac:dyDescent="0.25">
      <c r="A3271" t="s">
        <v>10010</v>
      </c>
      <c r="B3271" t="s">
        <v>10011</v>
      </c>
      <c r="C3271" t="s">
        <v>10012</v>
      </c>
      <c r="D3271" t="s">
        <v>10013</v>
      </c>
      <c r="E3271" t="s">
        <v>367</v>
      </c>
      <c r="F3271" t="s">
        <v>179</v>
      </c>
    </row>
    <row r="3272" spans="1:6" x14ac:dyDescent="0.25">
      <c r="A3272" t="s">
        <v>10014</v>
      </c>
      <c r="B3272" t="s">
        <v>10015</v>
      </c>
      <c r="C3272" t="s">
        <v>10016</v>
      </c>
      <c r="D3272">
        <v>8101070</v>
      </c>
      <c r="E3272" t="s">
        <v>367</v>
      </c>
      <c r="F3272" t="s">
        <v>179</v>
      </c>
    </row>
    <row r="3273" spans="1:6" x14ac:dyDescent="0.25">
      <c r="A3273" t="s">
        <v>10017</v>
      </c>
      <c r="B3273" t="s">
        <v>10018</v>
      </c>
      <c r="C3273" t="s">
        <v>10019</v>
      </c>
      <c r="D3273" t="s">
        <v>10020</v>
      </c>
      <c r="E3273" t="s">
        <v>171</v>
      </c>
      <c r="F3273" t="s">
        <v>179</v>
      </c>
    </row>
    <row r="3274" spans="1:6" x14ac:dyDescent="0.25">
      <c r="A3274" t="s">
        <v>10021</v>
      </c>
      <c r="B3274" t="s">
        <v>10022</v>
      </c>
      <c r="C3274" t="s">
        <v>10023</v>
      </c>
      <c r="D3274">
        <v>1327818</v>
      </c>
      <c r="E3274" t="s">
        <v>171</v>
      </c>
      <c r="F3274" t="s">
        <v>179</v>
      </c>
    </row>
    <row r="3275" spans="1:6" x14ac:dyDescent="0.25">
      <c r="A3275" t="s">
        <v>10024</v>
      </c>
      <c r="B3275" t="s">
        <v>10025</v>
      </c>
      <c r="C3275" t="s">
        <v>10026</v>
      </c>
      <c r="D3275">
        <v>578337</v>
      </c>
      <c r="E3275" t="s">
        <v>367</v>
      </c>
      <c r="F3275" t="s">
        <v>179</v>
      </c>
    </row>
    <row r="3276" spans="1:6" x14ac:dyDescent="0.25">
      <c r="A3276" t="s">
        <v>8026</v>
      </c>
      <c r="B3276" t="s">
        <v>10027</v>
      </c>
      <c r="C3276" t="s">
        <v>10028</v>
      </c>
      <c r="D3276" t="s">
        <v>10029</v>
      </c>
      <c r="E3276" t="s">
        <v>367</v>
      </c>
      <c r="F3276" t="s">
        <v>179</v>
      </c>
    </row>
    <row r="3277" spans="1:6" x14ac:dyDescent="0.25">
      <c r="A3277" t="s">
        <v>10030</v>
      </c>
      <c r="B3277" t="s">
        <v>10031</v>
      </c>
      <c r="C3277">
        <v>5548</v>
      </c>
      <c r="D3277" t="s">
        <v>10032</v>
      </c>
      <c r="E3277" t="s">
        <v>8798</v>
      </c>
      <c r="F3277" t="s">
        <v>179</v>
      </c>
    </row>
    <row r="3278" spans="1:6" x14ac:dyDescent="0.25">
      <c r="A3278" t="s">
        <v>10033</v>
      </c>
      <c r="B3278" t="s">
        <v>10034</v>
      </c>
      <c r="C3278" t="s">
        <v>10035</v>
      </c>
      <c r="D3278">
        <v>526521</v>
      </c>
      <c r="E3278" t="s">
        <v>171</v>
      </c>
      <c r="F3278" t="s">
        <v>179</v>
      </c>
    </row>
    <row r="3279" spans="1:6" x14ac:dyDescent="0.25">
      <c r="A3279" t="s">
        <v>2460</v>
      </c>
      <c r="B3279" t="s">
        <v>10036</v>
      </c>
      <c r="C3279">
        <v>5547</v>
      </c>
      <c r="D3279">
        <v>580387</v>
      </c>
      <c r="E3279" t="s">
        <v>8863</v>
      </c>
      <c r="F3279" t="s">
        <v>179</v>
      </c>
    </row>
    <row r="3280" spans="1:6" x14ac:dyDescent="0.25">
      <c r="A3280" t="s">
        <v>636</v>
      </c>
      <c r="B3280" t="s">
        <v>10037</v>
      </c>
      <c r="C3280" t="s">
        <v>10038</v>
      </c>
      <c r="D3280">
        <v>1258124</v>
      </c>
      <c r="E3280" t="s">
        <v>367</v>
      </c>
      <c r="F3280" t="s">
        <v>179</v>
      </c>
    </row>
    <row r="3281" spans="1:6" x14ac:dyDescent="0.25">
      <c r="A3281" t="s">
        <v>10039</v>
      </c>
      <c r="B3281" t="s">
        <v>10040</v>
      </c>
      <c r="C3281">
        <v>5371</v>
      </c>
      <c r="D3281" t="s">
        <v>10041</v>
      </c>
      <c r="E3281" t="s">
        <v>8863</v>
      </c>
      <c r="F3281" t="s">
        <v>179</v>
      </c>
    </row>
    <row r="3282" spans="1:6" x14ac:dyDescent="0.25">
      <c r="A3282" t="s">
        <v>10042</v>
      </c>
      <c r="B3282" t="s">
        <v>10043</v>
      </c>
      <c r="C3282">
        <v>5538</v>
      </c>
      <c r="D3282">
        <v>580380</v>
      </c>
      <c r="E3282" t="s">
        <v>8863</v>
      </c>
      <c r="F3282" t="s">
        <v>179</v>
      </c>
    </row>
    <row r="3283" spans="1:6" x14ac:dyDescent="0.25">
      <c r="A3283" t="s">
        <v>10044</v>
      </c>
      <c r="B3283" t="s">
        <v>10045</v>
      </c>
      <c r="C3283">
        <v>5495</v>
      </c>
      <c r="D3283">
        <v>575780</v>
      </c>
      <c r="E3283" t="s">
        <v>8863</v>
      </c>
      <c r="F3283" t="s">
        <v>179</v>
      </c>
    </row>
    <row r="3284" spans="1:6" x14ac:dyDescent="0.25">
      <c r="A3284" t="s">
        <v>10046</v>
      </c>
      <c r="B3284" t="s">
        <v>10047</v>
      </c>
      <c r="C3284">
        <v>5445</v>
      </c>
      <c r="D3284">
        <v>535329</v>
      </c>
      <c r="E3284" t="s">
        <v>8863</v>
      </c>
      <c r="F3284" t="s">
        <v>179</v>
      </c>
    </row>
    <row r="3285" spans="1:6" x14ac:dyDescent="0.25">
      <c r="A3285" t="s">
        <v>10048</v>
      </c>
      <c r="B3285" t="s">
        <v>10049</v>
      </c>
      <c r="C3285">
        <v>5546</v>
      </c>
      <c r="D3285">
        <v>580362</v>
      </c>
      <c r="E3285" t="s">
        <v>8863</v>
      </c>
      <c r="F3285" t="s">
        <v>179</v>
      </c>
    </row>
    <row r="3286" spans="1:6" x14ac:dyDescent="0.25">
      <c r="A3286" t="s">
        <v>10050</v>
      </c>
      <c r="B3286" t="s">
        <v>10051</v>
      </c>
      <c r="C3286">
        <v>1000006038</v>
      </c>
      <c r="D3286" t="s">
        <v>10052</v>
      </c>
      <c r="E3286" t="s">
        <v>7252</v>
      </c>
      <c r="F3286" t="s">
        <v>179</v>
      </c>
    </row>
    <row r="3287" spans="1:6" x14ac:dyDescent="0.25">
      <c r="A3287" t="s">
        <v>10053</v>
      </c>
      <c r="B3287" t="s">
        <v>10054</v>
      </c>
      <c r="C3287">
        <v>100007034</v>
      </c>
      <c r="D3287" t="s">
        <v>10055</v>
      </c>
      <c r="E3287" t="s">
        <v>7666</v>
      </c>
      <c r="F3287" t="s">
        <v>179</v>
      </c>
    </row>
    <row r="3288" spans="1:6" x14ac:dyDescent="0.25">
      <c r="A3288" t="s">
        <v>10056</v>
      </c>
      <c r="B3288" t="s">
        <v>10057</v>
      </c>
      <c r="C3288" t="s">
        <v>10058</v>
      </c>
      <c r="D3288">
        <v>9175927</v>
      </c>
      <c r="E3288" t="s">
        <v>1714</v>
      </c>
      <c r="F3288" t="s">
        <v>179</v>
      </c>
    </row>
    <row r="3289" spans="1:6" x14ac:dyDescent="0.25">
      <c r="A3289" t="s">
        <v>10059</v>
      </c>
      <c r="B3289" t="s">
        <v>10060</v>
      </c>
      <c r="C3289">
        <v>900094454</v>
      </c>
      <c r="D3289">
        <v>543438</v>
      </c>
      <c r="E3289" t="s">
        <v>8423</v>
      </c>
      <c r="F3289" t="s">
        <v>179</v>
      </c>
    </row>
    <row r="3290" spans="1:6" x14ac:dyDescent="0.25">
      <c r="A3290" t="s">
        <v>10061</v>
      </c>
      <c r="B3290" t="s">
        <v>10062</v>
      </c>
      <c r="C3290" t="s">
        <v>10063</v>
      </c>
      <c r="D3290">
        <v>1276680</v>
      </c>
      <c r="E3290" t="s">
        <v>336</v>
      </c>
      <c r="F3290" t="s">
        <v>179</v>
      </c>
    </row>
    <row r="3291" spans="1:6" x14ac:dyDescent="0.25">
      <c r="A3291" t="s">
        <v>10064</v>
      </c>
      <c r="B3291" t="s">
        <v>10065</v>
      </c>
      <c r="C3291" t="s">
        <v>10066</v>
      </c>
      <c r="D3291" t="s">
        <v>10067</v>
      </c>
      <c r="E3291" t="s">
        <v>336</v>
      </c>
      <c r="F3291" t="s">
        <v>179</v>
      </c>
    </row>
    <row r="3292" spans="1:6" x14ac:dyDescent="0.25">
      <c r="A3292" t="s">
        <v>10068</v>
      </c>
      <c r="B3292" t="s">
        <v>10069</v>
      </c>
      <c r="C3292" t="s">
        <v>10070</v>
      </c>
      <c r="D3292" t="s">
        <v>10071</v>
      </c>
      <c r="E3292" t="s">
        <v>6363</v>
      </c>
      <c r="F3292" t="s">
        <v>179</v>
      </c>
    </row>
    <row r="3293" spans="1:6" x14ac:dyDescent="0.25">
      <c r="A3293" t="s">
        <v>10072</v>
      </c>
      <c r="B3293" t="s">
        <v>10073</v>
      </c>
      <c r="C3293" t="s">
        <v>10074</v>
      </c>
      <c r="D3293">
        <v>1195959</v>
      </c>
      <c r="E3293" t="s">
        <v>6363</v>
      </c>
      <c r="F3293" t="s">
        <v>179</v>
      </c>
    </row>
    <row r="3294" spans="1:6" x14ac:dyDescent="0.25">
      <c r="A3294" t="s">
        <v>10075</v>
      </c>
      <c r="B3294" t="s">
        <v>10076</v>
      </c>
      <c r="C3294" t="s">
        <v>10077</v>
      </c>
      <c r="D3294" t="s">
        <v>10078</v>
      </c>
      <c r="E3294" t="s">
        <v>8974</v>
      </c>
      <c r="F3294" t="s">
        <v>179</v>
      </c>
    </row>
    <row r="3295" spans="1:6" x14ac:dyDescent="0.25">
      <c r="A3295" t="s">
        <v>10079</v>
      </c>
      <c r="B3295" t="s">
        <v>10080</v>
      </c>
      <c r="C3295" t="s">
        <v>10081</v>
      </c>
      <c r="D3295" t="s">
        <v>10082</v>
      </c>
      <c r="E3295" t="s">
        <v>8974</v>
      </c>
      <c r="F3295" t="s">
        <v>179</v>
      </c>
    </row>
    <row r="3296" spans="1:6" x14ac:dyDescent="0.25">
      <c r="A3296" t="s">
        <v>10083</v>
      </c>
      <c r="B3296" t="s">
        <v>10084</v>
      </c>
      <c r="C3296" t="s">
        <v>10085</v>
      </c>
      <c r="D3296" t="s">
        <v>10086</v>
      </c>
      <c r="E3296" t="s">
        <v>8974</v>
      </c>
      <c r="F3296" t="s">
        <v>179</v>
      </c>
    </row>
    <row r="3297" spans="1:6" x14ac:dyDescent="0.25">
      <c r="A3297" t="s">
        <v>10087</v>
      </c>
      <c r="B3297" t="s">
        <v>10088</v>
      </c>
      <c r="C3297" t="s">
        <v>10089</v>
      </c>
      <c r="D3297">
        <v>531086</v>
      </c>
      <c r="E3297" t="s">
        <v>8974</v>
      </c>
      <c r="F3297" t="s">
        <v>179</v>
      </c>
    </row>
    <row r="3298" spans="1:6" x14ac:dyDescent="0.25">
      <c r="A3298" t="s">
        <v>10090</v>
      </c>
      <c r="B3298" t="s">
        <v>10091</v>
      </c>
      <c r="C3298">
        <v>1000101002</v>
      </c>
      <c r="D3298">
        <v>586174</v>
      </c>
      <c r="E3298" t="s">
        <v>8423</v>
      </c>
      <c r="F3298" t="s">
        <v>179</v>
      </c>
    </row>
    <row r="3299" spans="1:6" x14ac:dyDescent="0.25">
      <c r="A3299" t="s">
        <v>10092</v>
      </c>
      <c r="B3299" t="s">
        <v>10093</v>
      </c>
      <c r="C3299">
        <v>900095763</v>
      </c>
      <c r="D3299">
        <v>547975</v>
      </c>
      <c r="E3299" t="s">
        <v>8423</v>
      </c>
      <c r="F3299" t="s">
        <v>179</v>
      </c>
    </row>
    <row r="3300" spans="1:6" x14ac:dyDescent="0.25">
      <c r="A3300" t="s">
        <v>10094</v>
      </c>
      <c r="B3300" t="s">
        <v>10095</v>
      </c>
      <c r="C3300" t="s">
        <v>10096</v>
      </c>
      <c r="D3300">
        <v>1325635</v>
      </c>
      <c r="E3300" t="s">
        <v>336</v>
      </c>
      <c r="F3300" t="s">
        <v>179</v>
      </c>
    </row>
    <row r="3301" spans="1:6" x14ac:dyDescent="0.25">
      <c r="A3301" t="s">
        <v>10097</v>
      </c>
      <c r="B3301" t="s">
        <v>10098</v>
      </c>
      <c r="C3301">
        <v>100007044</v>
      </c>
      <c r="D3301">
        <v>582369</v>
      </c>
      <c r="E3301" t="s">
        <v>7666</v>
      </c>
      <c r="F3301" t="s">
        <v>179</v>
      </c>
    </row>
    <row r="3302" spans="1:6" x14ac:dyDescent="0.25">
      <c r="A3302" t="s">
        <v>10099</v>
      </c>
      <c r="B3302" t="s">
        <v>10100</v>
      </c>
      <c r="C3302" t="s">
        <v>10101</v>
      </c>
      <c r="D3302">
        <v>549985</v>
      </c>
      <c r="E3302" t="s">
        <v>6363</v>
      </c>
      <c r="F3302" t="s">
        <v>179</v>
      </c>
    </row>
    <row r="3303" spans="1:6" x14ac:dyDescent="0.25">
      <c r="A3303" t="s">
        <v>10102</v>
      </c>
      <c r="B3303" t="s">
        <v>10103</v>
      </c>
      <c r="C3303" t="s">
        <v>10104</v>
      </c>
      <c r="D3303" t="s">
        <v>10105</v>
      </c>
      <c r="E3303" t="s">
        <v>336</v>
      </c>
      <c r="F3303" t="s">
        <v>179</v>
      </c>
    </row>
    <row r="3304" spans="1:6" x14ac:dyDescent="0.25">
      <c r="A3304" t="s">
        <v>10106</v>
      </c>
      <c r="B3304" t="s">
        <v>10107</v>
      </c>
      <c r="C3304" t="s">
        <v>10108</v>
      </c>
      <c r="D3304">
        <v>1329948</v>
      </c>
      <c r="E3304" t="s">
        <v>336</v>
      </c>
      <c r="F3304" t="s">
        <v>179</v>
      </c>
    </row>
    <row r="3305" spans="1:6" x14ac:dyDescent="0.25">
      <c r="A3305" t="s">
        <v>10109</v>
      </c>
      <c r="B3305" t="s">
        <v>10110</v>
      </c>
      <c r="C3305" t="s">
        <v>10111</v>
      </c>
      <c r="D3305">
        <v>11724368</v>
      </c>
      <c r="E3305" t="s">
        <v>336</v>
      </c>
      <c r="F3305" t="s">
        <v>179</v>
      </c>
    </row>
    <row r="3306" spans="1:6" x14ac:dyDescent="0.25">
      <c r="A3306" t="s">
        <v>10112</v>
      </c>
      <c r="B3306" t="s">
        <v>10113</v>
      </c>
      <c r="C3306" t="s">
        <v>10114</v>
      </c>
      <c r="D3306">
        <v>1296410</v>
      </c>
      <c r="E3306" t="s">
        <v>336</v>
      </c>
      <c r="F3306" t="s">
        <v>179</v>
      </c>
    </row>
    <row r="3307" spans="1:6" x14ac:dyDescent="0.25">
      <c r="A3307" t="s">
        <v>10115</v>
      </c>
      <c r="B3307" t="s">
        <v>10116</v>
      </c>
      <c r="C3307" t="s">
        <v>10117</v>
      </c>
      <c r="D3307">
        <v>549468</v>
      </c>
      <c r="E3307" t="s">
        <v>9712</v>
      </c>
      <c r="F3307" t="s">
        <v>179</v>
      </c>
    </row>
    <row r="3308" spans="1:6" x14ac:dyDescent="0.25">
      <c r="A3308" t="s">
        <v>10118</v>
      </c>
      <c r="B3308" t="s">
        <v>10119</v>
      </c>
      <c r="C3308">
        <v>800009055</v>
      </c>
      <c r="D3308" t="s">
        <v>10120</v>
      </c>
      <c r="E3308" t="s">
        <v>7252</v>
      </c>
      <c r="F3308" t="s">
        <v>179</v>
      </c>
    </row>
    <row r="3309" spans="1:6" x14ac:dyDescent="0.25">
      <c r="A3309" t="s">
        <v>10121</v>
      </c>
      <c r="B3309" t="s">
        <v>10122</v>
      </c>
      <c r="C3309" t="s">
        <v>10123</v>
      </c>
      <c r="D3309">
        <v>91204600</v>
      </c>
      <c r="E3309" t="s">
        <v>7112</v>
      </c>
      <c r="F3309" t="s">
        <v>179</v>
      </c>
    </row>
    <row r="3310" spans="1:6" x14ac:dyDescent="0.25">
      <c r="A3310" t="s">
        <v>10124</v>
      </c>
      <c r="B3310" t="s">
        <v>10125</v>
      </c>
      <c r="C3310" t="s">
        <v>10126</v>
      </c>
      <c r="D3310" t="s">
        <v>10127</v>
      </c>
      <c r="E3310" t="s">
        <v>6246</v>
      </c>
      <c r="F3310" t="s">
        <v>179</v>
      </c>
    </row>
    <row r="3311" spans="1:6" x14ac:dyDescent="0.25">
      <c r="A3311" t="s">
        <v>10128</v>
      </c>
      <c r="B3311" t="s">
        <v>10129</v>
      </c>
      <c r="C3311">
        <v>20071101379</v>
      </c>
      <c r="D3311" t="s">
        <v>10130</v>
      </c>
      <c r="E3311" t="s">
        <v>7105</v>
      </c>
      <c r="F3311" t="s">
        <v>179</v>
      </c>
    </row>
    <row r="3312" spans="1:6" x14ac:dyDescent="0.25">
      <c r="A3312" t="s">
        <v>10131</v>
      </c>
      <c r="B3312" t="s">
        <v>10132</v>
      </c>
      <c r="C3312" t="s">
        <v>10133</v>
      </c>
      <c r="D3312" t="s">
        <v>10134</v>
      </c>
      <c r="E3312" t="s">
        <v>367</v>
      </c>
      <c r="F3312" t="s">
        <v>179</v>
      </c>
    </row>
    <row r="3313" spans="1:6" x14ac:dyDescent="0.25">
      <c r="A3313" t="s">
        <v>10135</v>
      </c>
      <c r="B3313" t="s">
        <v>10136</v>
      </c>
      <c r="C3313" t="s">
        <v>10137</v>
      </c>
      <c r="D3313" t="s">
        <v>10138</v>
      </c>
      <c r="E3313" t="s">
        <v>336</v>
      </c>
      <c r="F3313" t="s">
        <v>179</v>
      </c>
    </row>
    <row r="3314" spans="1:6" x14ac:dyDescent="0.25">
      <c r="A3314" t="s">
        <v>10139</v>
      </c>
      <c r="B3314" t="s">
        <v>10140</v>
      </c>
      <c r="C3314" t="s">
        <v>10141</v>
      </c>
      <c r="D3314" t="s">
        <v>10142</v>
      </c>
      <c r="E3314" t="s">
        <v>1714</v>
      </c>
      <c r="F3314" t="s">
        <v>179</v>
      </c>
    </row>
    <row r="3315" spans="1:6" x14ac:dyDescent="0.25">
      <c r="A3315" t="s">
        <v>10143</v>
      </c>
      <c r="B3315" t="s">
        <v>10144</v>
      </c>
      <c r="C3315" t="s">
        <v>10145</v>
      </c>
      <c r="D3315" t="s">
        <v>10146</v>
      </c>
      <c r="E3315" t="s">
        <v>1714</v>
      </c>
      <c r="F3315" t="s">
        <v>179</v>
      </c>
    </row>
    <row r="3316" spans="1:6" x14ac:dyDescent="0.25">
      <c r="A3316" t="s">
        <v>10147</v>
      </c>
      <c r="B3316" t="s">
        <v>10148</v>
      </c>
      <c r="C3316">
        <v>1000101091</v>
      </c>
      <c r="D3316">
        <v>584571</v>
      </c>
      <c r="E3316" t="s">
        <v>8423</v>
      </c>
      <c r="F3316" t="s">
        <v>179</v>
      </c>
    </row>
    <row r="3317" spans="1:6" x14ac:dyDescent="0.25">
      <c r="A3317" t="s">
        <v>10149</v>
      </c>
      <c r="B3317" t="s">
        <v>10150</v>
      </c>
      <c r="C3317" t="s">
        <v>10151</v>
      </c>
      <c r="D3317">
        <v>583431</v>
      </c>
      <c r="E3317" t="s">
        <v>336</v>
      </c>
      <c r="F3317" t="s">
        <v>179</v>
      </c>
    </row>
    <row r="3318" spans="1:6" x14ac:dyDescent="0.25">
      <c r="A3318" t="s">
        <v>10152</v>
      </c>
      <c r="B3318" t="s">
        <v>10153</v>
      </c>
      <c r="C3318" t="s">
        <v>10154</v>
      </c>
      <c r="D3318" t="s">
        <v>10155</v>
      </c>
      <c r="E3318" t="s">
        <v>336</v>
      </c>
      <c r="F3318" t="s">
        <v>179</v>
      </c>
    </row>
    <row r="3319" spans="1:6" x14ac:dyDescent="0.25">
      <c r="A3319" t="s">
        <v>10156</v>
      </c>
      <c r="B3319" t="s">
        <v>10157</v>
      </c>
      <c r="C3319" t="s">
        <v>10158</v>
      </c>
      <c r="D3319">
        <v>578389</v>
      </c>
      <c r="E3319" t="s">
        <v>336</v>
      </c>
      <c r="F3319" t="s">
        <v>179</v>
      </c>
    </row>
    <row r="3320" spans="1:6" x14ac:dyDescent="0.25">
      <c r="A3320" t="s">
        <v>10159</v>
      </c>
      <c r="B3320" t="s">
        <v>10160</v>
      </c>
      <c r="C3320" t="s">
        <v>10161</v>
      </c>
      <c r="D3320">
        <v>1320529</v>
      </c>
      <c r="E3320" t="s">
        <v>336</v>
      </c>
      <c r="F3320" t="s">
        <v>179</v>
      </c>
    </row>
    <row r="3321" spans="1:6" x14ac:dyDescent="0.25">
      <c r="A3321" t="s">
        <v>10162</v>
      </c>
      <c r="B3321" t="s">
        <v>10163</v>
      </c>
      <c r="C3321" t="s">
        <v>10164</v>
      </c>
      <c r="D3321">
        <v>1325541</v>
      </c>
      <c r="E3321" t="s">
        <v>336</v>
      </c>
      <c r="F3321" t="s">
        <v>179</v>
      </c>
    </row>
    <row r="3322" spans="1:6" x14ac:dyDescent="0.25">
      <c r="A3322" t="s">
        <v>10165</v>
      </c>
      <c r="B3322" t="s">
        <v>10166</v>
      </c>
      <c r="C3322" t="s">
        <v>10167</v>
      </c>
      <c r="D3322">
        <v>1305294</v>
      </c>
      <c r="E3322" t="s">
        <v>336</v>
      </c>
      <c r="F3322" t="s">
        <v>179</v>
      </c>
    </row>
    <row r="3323" spans="1:6" x14ac:dyDescent="0.25">
      <c r="A3323" t="s">
        <v>10168</v>
      </c>
      <c r="B3323" t="s">
        <v>10169</v>
      </c>
      <c r="C3323" t="s">
        <v>10170</v>
      </c>
      <c r="D3323">
        <v>1296426</v>
      </c>
      <c r="E3323" t="s">
        <v>336</v>
      </c>
      <c r="F3323" t="s">
        <v>179</v>
      </c>
    </row>
    <row r="3324" spans="1:6" x14ac:dyDescent="0.25">
      <c r="A3324" t="s">
        <v>10171</v>
      </c>
      <c r="B3324" t="s">
        <v>10172</v>
      </c>
      <c r="C3324" t="s">
        <v>10173</v>
      </c>
      <c r="D3324">
        <v>1296463</v>
      </c>
      <c r="E3324" t="s">
        <v>336</v>
      </c>
      <c r="F3324" t="s">
        <v>179</v>
      </c>
    </row>
    <row r="3325" spans="1:6" x14ac:dyDescent="0.25">
      <c r="A3325" t="s">
        <v>10174</v>
      </c>
      <c r="B3325" t="s">
        <v>10175</v>
      </c>
      <c r="C3325" t="s">
        <v>10176</v>
      </c>
      <c r="D3325">
        <v>1329951</v>
      </c>
      <c r="E3325" t="s">
        <v>336</v>
      </c>
      <c r="F3325" t="s">
        <v>179</v>
      </c>
    </row>
    <row r="3326" spans="1:6" x14ac:dyDescent="0.25">
      <c r="A3326" t="s">
        <v>10177</v>
      </c>
      <c r="B3326" t="s">
        <v>10178</v>
      </c>
      <c r="C3326" t="s">
        <v>10179</v>
      </c>
      <c r="D3326" t="s">
        <v>10180</v>
      </c>
      <c r="E3326" t="s">
        <v>336</v>
      </c>
      <c r="F3326" t="s">
        <v>179</v>
      </c>
    </row>
    <row r="3327" spans="1:6" x14ac:dyDescent="0.25">
      <c r="A3327" t="s">
        <v>10181</v>
      </c>
      <c r="B3327" t="s">
        <v>10182</v>
      </c>
      <c r="C3327" t="s">
        <v>10183</v>
      </c>
      <c r="D3327">
        <v>1334307</v>
      </c>
      <c r="E3327" t="s">
        <v>336</v>
      </c>
      <c r="F3327" t="s">
        <v>179</v>
      </c>
    </row>
    <row r="3328" spans="1:6" x14ac:dyDescent="0.25">
      <c r="A3328" t="s">
        <v>10184</v>
      </c>
      <c r="B3328" t="s">
        <v>10185</v>
      </c>
      <c r="C3328" t="s">
        <v>10186</v>
      </c>
      <c r="D3328" t="s">
        <v>10187</v>
      </c>
      <c r="E3328" t="s">
        <v>336</v>
      </c>
      <c r="F3328" t="s">
        <v>179</v>
      </c>
    </row>
    <row r="3329" spans="1:6" x14ac:dyDescent="0.25">
      <c r="A3329" t="s">
        <v>10188</v>
      </c>
      <c r="B3329" t="s">
        <v>10189</v>
      </c>
      <c r="C3329" t="s">
        <v>10190</v>
      </c>
      <c r="D3329">
        <v>1329940</v>
      </c>
      <c r="E3329" t="s">
        <v>336</v>
      </c>
      <c r="F3329" t="s">
        <v>179</v>
      </c>
    </row>
    <row r="3330" spans="1:6" x14ac:dyDescent="0.25">
      <c r="A3330" t="s">
        <v>10191</v>
      </c>
      <c r="B3330" t="s">
        <v>10192</v>
      </c>
      <c r="C3330" t="s">
        <v>10193</v>
      </c>
      <c r="D3330">
        <v>604879</v>
      </c>
      <c r="E3330" t="s">
        <v>336</v>
      </c>
      <c r="F3330" t="s">
        <v>179</v>
      </c>
    </row>
    <row r="3331" spans="1:6" x14ac:dyDescent="0.25">
      <c r="A3331" t="s">
        <v>10194</v>
      </c>
      <c r="B3331" t="s">
        <v>10195</v>
      </c>
      <c r="C3331" t="s">
        <v>10196</v>
      </c>
      <c r="D3331" t="s">
        <v>10197</v>
      </c>
      <c r="E3331" t="s">
        <v>336</v>
      </c>
      <c r="F3331" t="s">
        <v>179</v>
      </c>
    </row>
    <row r="3332" spans="1:6" x14ac:dyDescent="0.25">
      <c r="A3332" t="s">
        <v>10198</v>
      </c>
      <c r="B3332" t="s">
        <v>10199</v>
      </c>
      <c r="C3332" t="s">
        <v>10200</v>
      </c>
      <c r="D3332">
        <v>593976</v>
      </c>
      <c r="E3332" t="s">
        <v>171</v>
      </c>
      <c r="F3332" t="s">
        <v>179</v>
      </c>
    </row>
    <row r="3333" spans="1:6" x14ac:dyDescent="0.25">
      <c r="A3333" t="s">
        <v>10201</v>
      </c>
      <c r="B3333" t="s">
        <v>10202</v>
      </c>
      <c r="C3333" t="s">
        <v>10203</v>
      </c>
      <c r="D3333" t="s">
        <v>10204</v>
      </c>
      <c r="E3333" t="s">
        <v>336</v>
      </c>
      <c r="F3333" t="s">
        <v>179</v>
      </c>
    </row>
    <row r="3334" spans="1:6" x14ac:dyDescent="0.25">
      <c r="A3334" t="s">
        <v>10205</v>
      </c>
      <c r="B3334" t="s">
        <v>10206</v>
      </c>
      <c r="C3334" t="s">
        <v>10207</v>
      </c>
      <c r="D3334">
        <v>568651</v>
      </c>
      <c r="E3334" t="s">
        <v>171</v>
      </c>
      <c r="F3334" t="s">
        <v>179</v>
      </c>
    </row>
    <row r="3335" spans="1:6" x14ac:dyDescent="0.25">
      <c r="A3335" t="s">
        <v>10208</v>
      </c>
      <c r="B3335" t="s">
        <v>10209</v>
      </c>
      <c r="C3335" t="s">
        <v>10210</v>
      </c>
      <c r="D3335">
        <v>601311</v>
      </c>
      <c r="E3335" t="s">
        <v>367</v>
      </c>
      <c r="F3335" t="s">
        <v>179</v>
      </c>
    </row>
    <row r="3336" spans="1:6" x14ac:dyDescent="0.25">
      <c r="A3336" t="s">
        <v>10211</v>
      </c>
      <c r="B3336" t="s">
        <v>10212</v>
      </c>
      <c r="C3336">
        <v>101810102</v>
      </c>
      <c r="D3336">
        <v>91001190</v>
      </c>
      <c r="E3336" t="s">
        <v>7252</v>
      </c>
      <c r="F3336" t="s">
        <v>179</v>
      </c>
    </row>
    <row r="3337" spans="1:6" x14ac:dyDescent="0.25">
      <c r="A3337" t="s">
        <v>10213</v>
      </c>
      <c r="B3337" t="s">
        <v>10214</v>
      </c>
      <c r="C3337">
        <v>1018000456</v>
      </c>
      <c r="D3337" t="s">
        <v>10215</v>
      </c>
      <c r="E3337" t="s">
        <v>7252</v>
      </c>
      <c r="F3337" t="s">
        <v>179</v>
      </c>
    </row>
    <row r="3338" spans="1:6" x14ac:dyDescent="0.25">
      <c r="A3338" t="s">
        <v>10216</v>
      </c>
      <c r="B3338" t="s">
        <v>10217</v>
      </c>
      <c r="C3338">
        <v>100100043</v>
      </c>
      <c r="D3338">
        <v>575063</v>
      </c>
      <c r="E3338" t="s">
        <v>7131</v>
      </c>
      <c r="F3338" t="s">
        <v>179</v>
      </c>
    </row>
    <row r="3339" spans="1:6" x14ac:dyDescent="0.25">
      <c r="A3339" t="s">
        <v>10218</v>
      </c>
      <c r="B3339" t="s">
        <v>10219</v>
      </c>
      <c r="C3339">
        <v>1000006044</v>
      </c>
      <c r="D3339">
        <v>582323</v>
      </c>
      <c r="E3339" t="s">
        <v>7252</v>
      </c>
      <c r="F3339" t="s">
        <v>179</v>
      </c>
    </row>
    <row r="3340" spans="1:6" x14ac:dyDescent="0.25">
      <c r="A3340" t="s">
        <v>10220</v>
      </c>
      <c r="B3340" t="s">
        <v>10221</v>
      </c>
      <c r="C3340">
        <v>100007045</v>
      </c>
      <c r="D3340">
        <v>582686</v>
      </c>
      <c r="E3340" t="s">
        <v>7666</v>
      </c>
      <c r="F3340" t="s">
        <v>179</v>
      </c>
    </row>
    <row r="3341" spans="1:6" x14ac:dyDescent="0.25">
      <c r="A3341" t="s">
        <v>10222</v>
      </c>
      <c r="B3341" t="s">
        <v>10223</v>
      </c>
      <c r="C3341">
        <v>5519</v>
      </c>
      <c r="D3341">
        <v>580379</v>
      </c>
      <c r="E3341" t="s">
        <v>8863</v>
      </c>
      <c r="F3341" t="s">
        <v>179</v>
      </c>
    </row>
    <row r="3342" spans="1:6" x14ac:dyDescent="0.25">
      <c r="A3342" t="s">
        <v>10224</v>
      </c>
      <c r="B3342" t="s">
        <v>10225</v>
      </c>
      <c r="C3342">
        <v>5505</v>
      </c>
      <c r="D3342">
        <v>575025</v>
      </c>
      <c r="E3342" t="s">
        <v>8863</v>
      </c>
      <c r="F3342" t="s">
        <v>179</v>
      </c>
    </row>
    <row r="3343" spans="1:6" x14ac:dyDescent="0.25">
      <c r="A3343" t="s">
        <v>10226</v>
      </c>
      <c r="B3343" t="s">
        <v>10227</v>
      </c>
      <c r="C3343" t="s">
        <v>10228</v>
      </c>
      <c r="D3343" t="s">
        <v>10229</v>
      </c>
      <c r="E3343" t="s">
        <v>9712</v>
      </c>
      <c r="F3343" t="s">
        <v>179</v>
      </c>
    </row>
    <row r="3344" spans="1:6" x14ac:dyDescent="0.25">
      <c r="A3344" t="s">
        <v>10230</v>
      </c>
      <c r="B3344" t="s">
        <v>10231</v>
      </c>
      <c r="C3344">
        <v>100007052</v>
      </c>
      <c r="D3344" t="s">
        <v>10232</v>
      </c>
      <c r="E3344" t="s">
        <v>7666</v>
      </c>
      <c r="F3344" t="s">
        <v>179</v>
      </c>
    </row>
    <row r="3345" spans="1:6" x14ac:dyDescent="0.25">
      <c r="A3345" t="s">
        <v>10233</v>
      </c>
      <c r="B3345" t="s">
        <v>10234</v>
      </c>
      <c r="C3345">
        <v>5487</v>
      </c>
      <c r="D3345">
        <v>575783</v>
      </c>
      <c r="E3345" t="s">
        <v>8863</v>
      </c>
      <c r="F3345" t="s">
        <v>179</v>
      </c>
    </row>
    <row r="3346" spans="1:6" x14ac:dyDescent="0.25">
      <c r="A3346" t="s">
        <v>10235</v>
      </c>
      <c r="B3346" t="s">
        <v>10236</v>
      </c>
      <c r="C3346">
        <v>5550</v>
      </c>
      <c r="D3346">
        <v>580377</v>
      </c>
      <c r="E3346" t="s">
        <v>8863</v>
      </c>
      <c r="F3346" t="s">
        <v>179</v>
      </c>
    </row>
    <row r="3347" spans="1:6" x14ac:dyDescent="0.25">
      <c r="A3347" t="s">
        <v>10237</v>
      </c>
      <c r="B3347" t="s">
        <v>10238</v>
      </c>
      <c r="C3347" t="s">
        <v>10239</v>
      </c>
      <c r="D3347">
        <v>582225</v>
      </c>
      <c r="E3347" t="s">
        <v>7116</v>
      </c>
      <c r="F3347" t="s">
        <v>179</v>
      </c>
    </row>
    <row r="3348" spans="1:6" x14ac:dyDescent="0.25">
      <c r="A3348" t="s">
        <v>10240</v>
      </c>
      <c r="B3348" t="s">
        <v>10241</v>
      </c>
      <c r="C3348" t="s">
        <v>10242</v>
      </c>
      <c r="D3348">
        <v>571295</v>
      </c>
      <c r="E3348" t="s">
        <v>205</v>
      </c>
      <c r="F3348" t="s">
        <v>179</v>
      </c>
    </row>
    <row r="3349" spans="1:6" x14ac:dyDescent="0.25">
      <c r="A3349" t="s">
        <v>10243</v>
      </c>
      <c r="B3349" t="s">
        <v>10244</v>
      </c>
      <c r="C3349" t="s">
        <v>10245</v>
      </c>
      <c r="D3349">
        <v>566637</v>
      </c>
      <c r="E3349" t="s">
        <v>9712</v>
      </c>
      <c r="F3349" t="s">
        <v>179</v>
      </c>
    </row>
    <row r="3350" spans="1:6" x14ac:dyDescent="0.25">
      <c r="A3350" t="s">
        <v>10246</v>
      </c>
      <c r="B3350" t="s">
        <v>10247</v>
      </c>
      <c r="C3350" t="s">
        <v>10248</v>
      </c>
      <c r="D3350">
        <v>586027</v>
      </c>
      <c r="E3350" t="s">
        <v>9712</v>
      </c>
      <c r="F3350" t="s">
        <v>179</v>
      </c>
    </row>
    <row r="3351" spans="1:6" x14ac:dyDescent="0.25">
      <c r="A3351" t="s">
        <v>10249</v>
      </c>
      <c r="B3351" t="s">
        <v>10250</v>
      </c>
      <c r="C3351" t="s">
        <v>10251</v>
      </c>
      <c r="D3351" t="s">
        <v>10252</v>
      </c>
      <c r="E3351" t="s">
        <v>9712</v>
      </c>
      <c r="F3351" t="s">
        <v>179</v>
      </c>
    </row>
    <row r="3352" spans="1:6" x14ac:dyDescent="0.25">
      <c r="A3352" t="s">
        <v>10253</v>
      </c>
      <c r="B3352" t="s">
        <v>10254</v>
      </c>
      <c r="C3352">
        <v>5553</v>
      </c>
      <c r="D3352">
        <v>580381</v>
      </c>
      <c r="E3352" t="s">
        <v>8863</v>
      </c>
      <c r="F3352" t="s">
        <v>179</v>
      </c>
    </row>
    <row r="3353" spans="1:6" x14ac:dyDescent="0.25">
      <c r="A3353" t="s">
        <v>10255</v>
      </c>
      <c r="B3353" t="s">
        <v>10256</v>
      </c>
      <c r="C3353" t="s">
        <v>10257</v>
      </c>
      <c r="D3353">
        <v>566641</v>
      </c>
      <c r="E3353" t="s">
        <v>9712</v>
      </c>
      <c r="F3353" t="s">
        <v>179</v>
      </c>
    </row>
    <row r="3354" spans="1:6" x14ac:dyDescent="0.25">
      <c r="A3354" t="s">
        <v>10258</v>
      </c>
      <c r="B3354" t="s">
        <v>10259</v>
      </c>
      <c r="C3354" t="s">
        <v>10260</v>
      </c>
      <c r="D3354">
        <v>90405540</v>
      </c>
      <c r="E3354" t="s">
        <v>6673</v>
      </c>
      <c r="F3354" t="s">
        <v>179</v>
      </c>
    </row>
    <row r="3355" spans="1:6" x14ac:dyDescent="0.25">
      <c r="A3355" t="s">
        <v>10261</v>
      </c>
      <c r="B3355" t="s">
        <v>10262</v>
      </c>
      <c r="C3355">
        <v>40128012139</v>
      </c>
      <c r="D3355">
        <v>1199895</v>
      </c>
      <c r="E3355" t="s">
        <v>6673</v>
      </c>
      <c r="F3355" t="s">
        <v>179</v>
      </c>
    </row>
    <row r="3356" spans="1:6" x14ac:dyDescent="0.25">
      <c r="A3356" t="s">
        <v>10263</v>
      </c>
      <c r="B3356" t="s">
        <v>10264</v>
      </c>
      <c r="C3356">
        <v>90400139</v>
      </c>
      <c r="D3356">
        <v>2900128</v>
      </c>
      <c r="E3356" t="s">
        <v>8433</v>
      </c>
      <c r="F3356" t="s">
        <v>179</v>
      </c>
    </row>
    <row r="3357" spans="1:6" x14ac:dyDescent="0.25">
      <c r="A3357" t="s">
        <v>10265</v>
      </c>
      <c r="B3357" t="s">
        <v>10266</v>
      </c>
      <c r="C3357">
        <v>101810022</v>
      </c>
      <c r="D3357" t="s">
        <v>10267</v>
      </c>
      <c r="E3357" t="s">
        <v>7666</v>
      </c>
      <c r="F3357" t="s">
        <v>179</v>
      </c>
    </row>
    <row r="3358" spans="1:6" x14ac:dyDescent="0.25">
      <c r="A3358" t="s">
        <v>10268</v>
      </c>
      <c r="B3358" t="s">
        <v>10269</v>
      </c>
      <c r="C3358" t="s">
        <v>10270</v>
      </c>
      <c r="D3358">
        <v>1267005</v>
      </c>
      <c r="E3358" t="s">
        <v>8970</v>
      </c>
      <c r="F3358" t="s">
        <v>179</v>
      </c>
    </row>
    <row r="3359" spans="1:6" x14ac:dyDescent="0.25">
      <c r="A3359" t="s">
        <v>10271</v>
      </c>
      <c r="B3359" t="s">
        <v>10272</v>
      </c>
      <c r="C3359" t="s">
        <v>10273</v>
      </c>
      <c r="D3359">
        <v>1262769</v>
      </c>
      <c r="E3359" t="s">
        <v>8970</v>
      </c>
      <c r="F3359" t="s">
        <v>179</v>
      </c>
    </row>
    <row r="3360" spans="1:6" x14ac:dyDescent="0.25">
      <c r="A3360" t="s">
        <v>10274</v>
      </c>
      <c r="B3360" t="s">
        <v>10275</v>
      </c>
      <c r="C3360">
        <v>101810055</v>
      </c>
      <c r="D3360" t="s">
        <v>10276</v>
      </c>
      <c r="E3360" t="s">
        <v>7666</v>
      </c>
      <c r="F3360" t="s">
        <v>179</v>
      </c>
    </row>
    <row r="3361" spans="1:6" x14ac:dyDescent="0.25">
      <c r="A3361" t="s">
        <v>10277</v>
      </c>
      <c r="B3361" t="s">
        <v>10278</v>
      </c>
      <c r="C3361">
        <v>1018000367</v>
      </c>
      <c r="D3361">
        <v>9100052</v>
      </c>
      <c r="E3361" t="s">
        <v>7252</v>
      </c>
      <c r="F3361" t="s">
        <v>179</v>
      </c>
    </row>
    <row r="3362" spans="1:6" x14ac:dyDescent="0.25">
      <c r="A3362" t="s">
        <v>10279</v>
      </c>
      <c r="B3362" t="s">
        <v>10280</v>
      </c>
      <c r="C3362">
        <v>90300092</v>
      </c>
      <c r="D3362" t="s">
        <v>10281</v>
      </c>
      <c r="E3362" t="s">
        <v>8433</v>
      </c>
      <c r="F3362" t="s">
        <v>179</v>
      </c>
    </row>
    <row r="3363" spans="1:6" x14ac:dyDescent="0.25">
      <c r="A3363" t="s">
        <v>10282</v>
      </c>
      <c r="B3363" t="s">
        <v>10283</v>
      </c>
      <c r="C3363">
        <v>5412</v>
      </c>
      <c r="D3363" t="s">
        <v>10284</v>
      </c>
      <c r="E3363" t="s">
        <v>8863</v>
      </c>
      <c r="F3363" t="s">
        <v>179</v>
      </c>
    </row>
    <row r="3364" spans="1:6" x14ac:dyDescent="0.25">
      <c r="A3364" t="s">
        <v>10285</v>
      </c>
      <c r="B3364" t="s">
        <v>10286</v>
      </c>
      <c r="C3364" t="s">
        <v>10287</v>
      </c>
      <c r="D3364">
        <v>1273879</v>
      </c>
      <c r="E3364" t="s">
        <v>6363</v>
      </c>
      <c r="F3364" t="s">
        <v>179</v>
      </c>
    </row>
    <row r="3365" spans="1:6" x14ac:dyDescent="0.25">
      <c r="A3365" t="s">
        <v>10288</v>
      </c>
      <c r="B3365" t="s">
        <v>10289</v>
      </c>
      <c r="C3365" t="s">
        <v>10290</v>
      </c>
      <c r="D3365">
        <v>91102286</v>
      </c>
      <c r="E3365" t="s">
        <v>7112</v>
      </c>
      <c r="F3365" t="s">
        <v>179</v>
      </c>
    </row>
    <row r="3366" spans="1:6" x14ac:dyDescent="0.25">
      <c r="A3366" t="s">
        <v>10291</v>
      </c>
      <c r="B3366" t="s">
        <v>10292</v>
      </c>
      <c r="C3366">
        <v>90200026</v>
      </c>
      <c r="D3366">
        <v>2800044</v>
      </c>
      <c r="E3366" t="s">
        <v>8433</v>
      </c>
      <c r="F3366" t="s">
        <v>179</v>
      </c>
    </row>
    <row r="3367" spans="1:6" x14ac:dyDescent="0.25">
      <c r="A3367" t="s">
        <v>10293</v>
      </c>
      <c r="B3367" t="s">
        <v>10294</v>
      </c>
      <c r="C3367" t="s">
        <v>10295</v>
      </c>
      <c r="D3367" t="s">
        <v>10296</v>
      </c>
      <c r="E3367" t="s">
        <v>6673</v>
      </c>
      <c r="F3367" t="s">
        <v>179</v>
      </c>
    </row>
    <row r="3368" spans="1:6" x14ac:dyDescent="0.25">
      <c r="A3368" t="s">
        <v>10297</v>
      </c>
      <c r="B3368" t="s">
        <v>10298</v>
      </c>
      <c r="C3368" t="s">
        <v>10299</v>
      </c>
      <c r="D3368">
        <v>587973</v>
      </c>
      <c r="E3368" t="s">
        <v>6673</v>
      </c>
      <c r="F3368" t="s">
        <v>179</v>
      </c>
    </row>
    <row r="3369" spans="1:6" x14ac:dyDescent="0.25">
      <c r="A3369" t="s">
        <v>10300</v>
      </c>
      <c r="B3369" t="s">
        <v>10301</v>
      </c>
      <c r="C3369" t="s">
        <v>10302</v>
      </c>
      <c r="D3369" t="s">
        <v>10303</v>
      </c>
      <c r="E3369" t="s">
        <v>6673</v>
      </c>
      <c r="F3369" t="s">
        <v>179</v>
      </c>
    </row>
    <row r="3370" spans="1:6" x14ac:dyDescent="0.25">
      <c r="A3370" t="s">
        <v>10304</v>
      </c>
      <c r="B3370" t="s">
        <v>10305</v>
      </c>
      <c r="C3370" t="s">
        <v>10306</v>
      </c>
      <c r="D3370">
        <v>584527</v>
      </c>
      <c r="E3370" t="s">
        <v>6673</v>
      </c>
      <c r="F3370" t="s">
        <v>179</v>
      </c>
    </row>
    <row r="3371" spans="1:6" x14ac:dyDescent="0.25">
      <c r="A3371" t="s">
        <v>10307</v>
      </c>
      <c r="B3371" t="s">
        <v>10308</v>
      </c>
      <c r="C3371">
        <v>5554</v>
      </c>
      <c r="D3371" t="s">
        <v>10309</v>
      </c>
      <c r="E3371" t="s">
        <v>8863</v>
      </c>
      <c r="F3371" t="s">
        <v>179</v>
      </c>
    </row>
    <row r="3372" spans="1:6" x14ac:dyDescent="0.25">
      <c r="A3372" t="s">
        <v>10310</v>
      </c>
      <c r="B3372" t="s">
        <v>10311</v>
      </c>
      <c r="C3372">
        <v>5460</v>
      </c>
      <c r="D3372">
        <v>563074</v>
      </c>
      <c r="E3372" t="s">
        <v>8798</v>
      </c>
      <c r="F3372" t="s">
        <v>179</v>
      </c>
    </row>
    <row r="3373" spans="1:6" x14ac:dyDescent="0.25">
      <c r="A3373" t="s">
        <v>10312</v>
      </c>
      <c r="B3373" t="s">
        <v>10313</v>
      </c>
      <c r="C3373" t="s">
        <v>10314</v>
      </c>
      <c r="D3373" t="s">
        <v>10315</v>
      </c>
      <c r="E3373" t="s">
        <v>7112</v>
      </c>
      <c r="F3373" t="s">
        <v>179</v>
      </c>
    </row>
    <row r="3374" spans="1:6" x14ac:dyDescent="0.25">
      <c r="A3374" t="s">
        <v>10316</v>
      </c>
      <c r="B3374" t="s">
        <v>10317</v>
      </c>
      <c r="C3374" t="s">
        <v>10318</v>
      </c>
      <c r="D3374">
        <v>100767</v>
      </c>
      <c r="E3374" t="s">
        <v>7112</v>
      </c>
      <c r="F3374" t="s">
        <v>179</v>
      </c>
    </row>
    <row r="3375" spans="1:6" x14ac:dyDescent="0.25">
      <c r="A3375" t="s">
        <v>10319</v>
      </c>
      <c r="B3375" t="s">
        <v>10320</v>
      </c>
      <c r="C3375" t="s">
        <v>10321</v>
      </c>
      <c r="D3375">
        <v>91102288</v>
      </c>
      <c r="E3375" t="s">
        <v>9712</v>
      </c>
      <c r="F3375" t="s">
        <v>179</v>
      </c>
    </row>
    <row r="3376" spans="1:6" x14ac:dyDescent="0.25">
      <c r="A3376" t="s">
        <v>10322</v>
      </c>
      <c r="B3376" t="s">
        <v>10323</v>
      </c>
      <c r="C3376" t="s">
        <v>10324</v>
      </c>
      <c r="D3376">
        <v>596632</v>
      </c>
      <c r="E3376" t="s">
        <v>7112</v>
      </c>
      <c r="F3376" t="s">
        <v>179</v>
      </c>
    </row>
    <row r="3377" spans="1:6" x14ac:dyDescent="0.25">
      <c r="A3377" t="s">
        <v>10325</v>
      </c>
      <c r="B3377" t="s">
        <v>10326</v>
      </c>
      <c r="C3377" t="s">
        <v>10327</v>
      </c>
      <c r="D3377">
        <v>584502</v>
      </c>
      <c r="E3377" t="s">
        <v>6673</v>
      </c>
      <c r="F3377" t="s">
        <v>179</v>
      </c>
    </row>
    <row r="3378" spans="1:6" x14ac:dyDescent="0.25">
      <c r="A3378" t="s">
        <v>10328</v>
      </c>
      <c r="B3378" t="s">
        <v>10329</v>
      </c>
      <c r="C3378" t="s">
        <v>10330</v>
      </c>
      <c r="D3378">
        <v>460077</v>
      </c>
      <c r="E3378" t="s">
        <v>7105</v>
      </c>
      <c r="F3378" t="s">
        <v>179</v>
      </c>
    </row>
    <row r="3379" spans="1:6" x14ac:dyDescent="0.25">
      <c r="A3379" t="s">
        <v>10331</v>
      </c>
      <c r="B3379" t="s">
        <v>10332</v>
      </c>
      <c r="C3379" t="s">
        <v>10333</v>
      </c>
      <c r="D3379">
        <v>504356</v>
      </c>
      <c r="E3379" t="s">
        <v>7105</v>
      </c>
      <c r="F3379" t="s">
        <v>179</v>
      </c>
    </row>
    <row r="3380" spans="1:6" x14ac:dyDescent="0.25">
      <c r="A3380" t="s">
        <v>10334</v>
      </c>
      <c r="B3380" t="s">
        <v>10335</v>
      </c>
      <c r="C3380" t="s">
        <v>10336</v>
      </c>
      <c r="D3380">
        <v>474521</v>
      </c>
      <c r="E3380" t="s">
        <v>7105</v>
      </c>
      <c r="F3380" t="s">
        <v>179</v>
      </c>
    </row>
    <row r="3381" spans="1:6" x14ac:dyDescent="0.25">
      <c r="A3381" t="s">
        <v>10337</v>
      </c>
      <c r="B3381" t="s">
        <v>10338</v>
      </c>
      <c r="C3381">
        <v>71810199</v>
      </c>
      <c r="D3381">
        <v>1103985</v>
      </c>
      <c r="E3381" t="s">
        <v>7666</v>
      </c>
      <c r="F3381" t="s">
        <v>179</v>
      </c>
    </row>
    <row r="3382" spans="1:6" x14ac:dyDescent="0.25">
      <c r="A3382" t="s">
        <v>10339</v>
      </c>
      <c r="B3382" t="s">
        <v>10340</v>
      </c>
      <c r="C3382" t="s">
        <v>10341</v>
      </c>
      <c r="D3382">
        <v>474524</v>
      </c>
      <c r="E3382" t="s">
        <v>7105</v>
      </c>
      <c r="F3382" t="s">
        <v>179</v>
      </c>
    </row>
    <row r="3383" spans="1:6" x14ac:dyDescent="0.25">
      <c r="A3383" t="s">
        <v>10342</v>
      </c>
      <c r="B3383" t="s">
        <v>10343</v>
      </c>
      <c r="C3383">
        <v>100007104</v>
      </c>
      <c r="D3383">
        <v>1327227</v>
      </c>
      <c r="E3383" t="s">
        <v>7666</v>
      </c>
      <c r="F3383" t="s">
        <v>179</v>
      </c>
    </row>
    <row r="3384" spans="1:6" x14ac:dyDescent="0.25">
      <c r="A3384" t="s">
        <v>10344</v>
      </c>
      <c r="B3384" t="s">
        <v>10345</v>
      </c>
      <c r="C3384" t="s">
        <v>10346</v>
      </c>
      <c r="D3384" t="s">
        <v>10347</v>
      </c>
      <c r="E3384" t="s">
        <v>1714</v>
      </c>
      <c r="F3384" t="s">
        <v>179</v>
      </c>
    </row>
    <row r="3385" spans="1:6" x14ac:dyDescent="0.25">
      <c r="A3385" t="s">
        <v>10348</v>
      </c>
      <c r="B3385" t="s">
        <v>10349</v>
      </c>
      <c r="C3385" t="s">
        <v>10350</v>
      </c>
      <c r="D3385" t="s">
        <v>10351</v>
      </c>
      <c r="E3385" t="s">
        <v>336</v>
      </c>
      <c r="F3385" t="s">
        <v>179</v>
      </c>
    </row>
    <row r="3386" spans="1:6" x14ac:dyDescent="0.25">
      <c r="A3386" t="s">
        <v>10352</v>
      </c>
      <c r="B3386" t="s">
        <v>10353</v>
      </c>
      <c r="C3386">
        <v>5588</v>
      </c>
      <c r="D3386">
        <v>580363</v>
      </c>
      <c r="E3386" t="s">
        <v>8863</v>
      </c>
      <c r="F3386" t="s">
        <v>179</v>
      </c>
    </row>
    <row r="3387" spans="1:6" x14ac:dyDescent="0.25">
      <c r="A3387" t="s">
        <v>10354</v>
      </c>
      <c r="B3387" t="s">
        <v>10355</v>
      </c>
      <c r="C3387">
        <v>5580</v>
      </c>
      <c r="D3387">
        <v>580372</v>
      </c>
      <c r="E3387" t="s">
        <v>8863</v>
      </c>
      <c r="F3387" t="s">
        <v>179</v>
      </c>
    </row>
    <row r="3388" spans="1:6" x14ac:dyDescent="0.25">
      <c r="A3388" t="s">
        <v>10356</v>
      </c>
      <c r="B3388" t="s">
        <v>10357</v>
      </c>
      <c r="C3388">
        <v>5587</v>
      </c>
      <c r="D3388" t="s">
        <v>10358</v>
      </c>
      <c r="E3388" t="s">
        <v>8863</v>
      </c>
      <c r="F3388" t="s">
        <v>179</v>
      </c>
    </row>
    <row r="3389" spans="1:6" x14ac:dyDescent="0.25">
      <c r="A3389" t="s">
        <v>10359</v>
      </c>
      <c r="B3389" t="s">
        <v>10360</v>
      </c>
      <c r="C3389">
        <v>5393</v>
      </c>
      <c r="D3389" t="s">
        <v>10361</v>
      </c>
      <c r="E3389" t="s">
        <v>8863</v>
      </c>
      <c r="F3389" t="s">
        <v>179</v>
      </c>
    </row>
    <row r="3390" spans="1:6" x14ac:dyDescent="0.25">
      <c r="A3390" t="s">
        <v>10362</v>
      </c>
      <c r="B3390" t="s">
        <v>10363</v>
      </c>
      <c r="C3390" t="s">
        <v>10364</v>
      </c>
      <c r="D3390" t="s">
        <v>10365</v>
      </c>
      <c r="E3390" t="s">
        <v>9712</v>
      </c>
      <c r="F3390" t="s">
        <v>179</v>
      </c>
    </row>
    <row r="3391" spans="1:6" x14ac:dyDescent="0.25">
      <c r="A3391" t="s">
        <v>10366</v>
      </c>
      <c r="B3391" t="s">
        <v>10367</v>
      </c>
      <c r="C3391" t="s">
        <v>10368</v>
      </c>
      <c r="D3391">
        <v>91102295</v>
      </c>
      <c r="E3391" t="s">
        <v>9712</v>
      </c>
      <c r="F3391" t="s">
        <v>179</v>
      </c>
    </row>
    <row r="3392" spans="1:6" x14ac:dyDescent="0.25">
      <c r="A3392" t="s">
        <v>10369</v>
      </c>
      <c r="B3392" t="s">
        <v>10370</v>
      </c>
      <c r="C3392" t="s">
        <v>10371</v>
      </c>
      <c r="D3392" t="s">
        <v>10372</v>
      </c>
      <c r="E3392" t="s">
        <v>9712</v>
      </c>
      <c r="F3392" t="s">
        <v>179</v>
      </c>
    </row>
    <row r="3393" spans="1:6" x14ac:dyDescent="0.25">
      <c r="A3393" t="s">
        <v>10373</v>
      </c>
      <c r="B3393" t="s">
        <v>10374</v>
      </c>
      <c r="C3393" t="s">
        <v>10375</v>
      </c>
      <c r="D3393" t="s">
        <v>10376</v>
      </c>
      <c r="E3393" t="s">
        <v>9712</v>
      </c>
      <c r="F3393" t="s">
        <v>179</v>
      </c>
    </row>
    <row r="3394" spans="1:6" x14ac:dyDescent="0.25">
      <c r="A3394" t="s">
        <v>10377</v>
      </c>
      <c r="B3394" t="s">
        <v>10378</v>
      </c>
      <c r="C3394">
        <v>101810187</v>
      </c>
      <c r="D3394" t="s">
        <v>10379</v>
      </c>
      <c r="E3394" t="s">
        <v>7666</v>
      </c>
      <c r="F3394" t="s">
        <v>179</v>
      </c>
    </row>
    <row r="3395" spans="1:6" x14ac:dyDescent="0.25">
      <c r="A3395" t="s">
        <v>10380</v>
      </c>
      <c r="B3395" t="s">
        <v>10381</v>
      </c>
      <c r="C3395">
        <v>101810153</v>
      </c>
      <c r="D3395" t="s">
        <v>10382</v>
      </c>
      <c r="E3395" t="s">
        <v>7666</v>
      </c>
      <c r="F3395" t="s">
        <v>179</v>
      </c>
    </row>
    <row r="3396" spans="1:6" x14ac:dyDescent="0.25">
      <c r="A3396" t="s">
        <v>10383</v>
      </c>
      <c r="B3396" t="s">
        <v>10384</v>
      </c>
      <c r="C3396" t="s">
        <v>10385</v>
      </c>
      <c r="D3396" t="s">
        <v>10386</v>
      </c>
      <c r="E3396" t="s">
        <v>6673</v>
      </c>
      <c r="F3396" t="s">
        <v>179</v>
      </c>
    </row>
    <row r="3397" spans="1:6" x14ac:dyDescent="0.25">
      <c r="A3397" t="s">
        <v>10387</v>
      </c>
      <c r="B3397" t="s">
        <v>10388</v>
      </c>
      <c r="C3397" t="s">
        <v>10389</v>
      </c>
      <c r="D3397" t="s">
        <v>10390</v>
      </c>
      <c r="E3397" t="s">
        <v>8970</v>
      </c>
      <c r="F3397" t="s">
        <v>179</v>
      </c>
    </row>
    <row r="3398" spans="1:6" x14ac:dyDescent="0.25">
      <c r="A3398" t="s">
        <v>10391</v>
      </c>
      <c r="B3398" t="s">
        <v>10392</v>
      </c>
      <c r="C3398" t="s">
        <v>10393</v>
      </c>
      <c r="D3398">
        <v>1164530</v>
      </c>
      <c r="E3398" t="s">
        <v>8974</v>
      </c>
      <c r="F3398" t="s">
        <v>179</v>
      </c>
    </row>
    <row r="3399" spans="1:6" x14ac:dyDescent="0.25">
      <c r="A3399" t="s">
        <v>10394</v>
      </c>
      <c r="B3399" t="s">
        <v>10395</v>
      </c>
      <c r="C3399" t="s">
        <v>10396</v>
      </c>
      <c r="D3399" t="s">
        <v>10397</v>
      </c>
      <c r="E3399" t="s">
        <v>7105</v>
      </c>
      <c r="F3399" t="s">
        <v>179</v>
      </c>
    </row>
    <row r="3400" spans="1:6" x14ac:dyDescent="0.25">
      <c r="A3400" t="s">
        <v>10398</v>
      </c>
      <c r="B3400" t="s">
        <v>10399</v>
      </c>
      <c r="C3400">
        <v>5575</v>
      </c>
      <c r="D3400">
        <v>580375</v>
      </c>
      <c r="E3400" t="s">
        <v>8863</v>
      </c>
      <c r="F3400" t="s">
        <v>179</v>
      </c>
    </row>
    <row r="3401" spans="1:6" x14ac:dyDescent="0.25">
      <c r="A3401" t="s">
        <v>10400</v>
      </c>
      <c r="B3401" t="s">
        <v>10401</v>
      </c>
      <c r="C3401">
        <v>5356</v>
      </c>
      <c r="D3401" t="s">
        <v>10402</v>
      </c>
      <c r="E3401" t="s">
        <v>8863</v>
      </c>
      <c r="F3401" t="s">
        <v>179</v>
      </c>
    </row>
    <row r="3402" spans="1:6" x14ac:dyDescent="0.25">
      <c r="A3402" t="s">
        <v>10403</v>
      </c>
      <c r="B3402" t="s">
        <v>10404</v>
      </c>
      <c r="C3402">
        <v>5584</v>
      </c>
      <c r="D3402">
        <v>580376</v>
      </c>
      <c r="E3402" t="s">
        <v>8863</v>
      </c>
      <c r="F3402" t="s">
        <v>179</v>
      </c>
    </row>
    <row r="3403" spans="1:6" x14ac:dyDescent="0.25">
      <c r="A3403" t="s">
        <v>10405</v>
      </c>
      <c r="B3403" t="s">
        <v>10406</v>
      </c>
      <c r="C3403" t="s">
        <v>10407</v>
      </c>
      <c r="D3403">
        <v>586024</v>
      </c>
      <c r="E3403" t="s">
        <v>6673</v>
      </c>
      <c r="F3403" t="s">
        <v>179</v>
      </c>
    </row>
    <row r="3404" spans="1:6" x14ac:dyDescent="0.25">
      <c r="A3404" t="s">
        <v>10408</v>
      </c>
      <c r="B3404" t="s">
        <v>10409</v>
      </c>
      <c r="C3404" t="s">
        <v>10410</v>
      </c>
      <c r="D3404" t="s">
        <v>10411</v>
      </c>
      <c r="E3404" t="s">
        <v>1714</v>
      </c>
      <c r="F3404" t="s">
        <v>179</v>
      </c>
    </row>
    <row r="3405" spans="1:6" x14ac:dyDescent="0.25">
      <c r="A3405" t="s">
        <v>10412</v>
      </c>
      <c r="B3405" t="s">
        <v>10413</v>
      </c>
      <c r="C3405" t="s">
        <v>10414</v>
      </c>
      <c r="D3405" t="s">
        <v>10415</v>
      </c>
      <c r="E3405" t="s">
        <v>1714</v>
      </c>
      <c r="F3405" t="s">
        <v>179</v>
      </c>
    </row>
    <row r="3406" spans="1:6" x14ac:dyDescent="0.25">
      <c r="A3406" t="s">
        <v>10416</v>
      </c>
      <c r="B3406" t="s">
        <v>10417</v>
      </c>
      <c r="C3406" t="s">
        <v>10418</v>
      </c>
      <c r="D3406" t="s">
        <v>10419</v>
      </c>
      <c r="E3406" t="s">
        <v>352</v>
      </c>
      <c r="F3406" t="s">
        <v>179</v>
      </c>
    </row>
    <row r="3407" spans="1:6" x14ac:dyDescent="0.25">
      <c r="A3407" t="s">
        <v>10420</v>
      </c>
      <c r="B3407" t="s">
        <v>10421</v>
      </c>
      <c r="C3407" t="s">
        <v>10422</v>
      </c>
      <c r="D3407" t="s">
        <v>10423</v>
      </c>
      <c r="E3407" t="s">
        <v>171</v>
      </c>
      <c r="F3407" t="s">
        <v>179</v>
      </c>
    </row>
    <row r="3408" spans="1:6" x14ac:dyDescent="0.25">
      <c r="A3408" t="s">
        <v>10424</v>
      </c>
      <c r="B3408" t="s">
        <v>10425</v>
      </c>
      <c r="C3408" t="s">
        <v>10426</v>
      </c>
      <c r="D3408" t="s">
        <v>10427</v>
      </c>
      <c r="E3408" t="s">
        <v>336</v>
      </c>
      <c r="F3408" t="s">
        <v>179</v>
      </c>
    </row>
    <row r="3409" spans="1:6" x14ac:dyDescent="0.25">
      <c r="A3409" t="s">
        <v>10428</v>
      </c>
      <c r="B3409" t="s">
        <v>10429</v>
      </c>
      <c r="C3409">
        <v>5607</v>
      </c>
      <c r="D3409">
        <v>612023</v>
      </c>
      <c r="E3409" t="s">
        <v>8863</v>
      </c>
      <c r="F3409" t="s">
        <v>179</v>
      </c>
    </row>
    <row r="3410" spans="1:6" x14ac:dyDescent="0.25">
      <c r="A3410" t="s">
        <v>10430</v>
      </c>
      <c r="B3410" t="s">
        <v>10431</v>
      </c>
      <c r="C3410" t="s">
        <v>10432</v>
      </c>
      <c r="D3410">
        <v>578402</v>
      </c>
      <c r="E3410" t="s">
        <v>336</v>
      </c>
      <c r="F3410" t="s">
        <v>179</v>
      </c>
    </row>
    <row r="3411" spans="1:6" x14ac:dyDescent="0.25">
      <c r="A3411" t="s">
        <v>10433</v>
      </c>
      <c r="B3411" t="s">
        <v>10434</v>
      </c>
      <c r="C3411" t="s">
        <v>10435</v>
      </c>
      <c r="D3411" t="s">
        <v>10436</v>
      </c>
      <c r="E3411" t="s">
        <v>9712</v>
      </c>
      <c r="F3411" t="s">
        <v>179</v>
      </c>
    </row>
    <row r="3412" spans="1:6" x14ac:dyDescent="0.25">
      <c r="A3412" t="s">
        <v>10437</v>
      </c>
      <c r="B3412" t="s">
        <v>10438</v>
      </c>
      <c r="C3412" t="s">
        <v>10439</v>
      </c>
      <c r="D3412">
        <v>582352</v>
      </c>
      <c r="E3412" t="s">
        <v>9712</v>
      </c>
      <c r="F3412" t="s">
        <v>179</v>
      </c>
    </row>
    <row r="3413" spans="1:6" x14ac:dyDescent="0.25">
      <c r="A3413" t="s">
        <v>10440</v>
      </c>
      <c r="B3413" t="s">
        <v>10441</v>
      </c>
      <c r="C3413">
        <v>1000101703</v>
      </c>
      <c r="D3413">
        <v>589097</v>
      </c>
      <c r="E3413" t="s">
        <v>8423</v>
      </c>
      <c r="F3413" t="s">
        <v>179</v>
      </c>
    </row>
    <row r="3414" spans="1:6" x14ac:dyDescent="0.25">
      <c r="A3414" t="s">
        <v>10442</v>
      </c>
      <c r="B3414" t="s">
        <v>10443</v>
      </c>
      <c r="C3414">
        <v>900094494</v>
      </c>
      <c r="D3414">
        <v>540585</v>
      </c>
      <c r="E3414" t="s">
        <v>8423</v>
      </c>
      <c r="F3414" t="s">
        <v>179</v>
      </c>
    </row>
    <row r="3415" spans="1:6" x14ac:dyDescent="0.25">
      <c r="A3415" t="s">
        <v>10444</v>
      </c>
      <c r="B3415" t="s">
        <v>10445</v>
      </c>
      <c r="C3415">
        <v>1000101650</v>
      </c>
      <c r="D3415">
        <v>589103</v>
      </c>
      <c r="E3415" t="s">
        <v>8423</v>
      </c>
      <c r="F3415" t="s">
        <v>179</v>
      </c>
    </row>
    <row r="3416" spans="1:6" x14ac:dyDescent="0.25">
      <c r="A3416" t="s">
        <v>10446</v>
      </c>
      <c r="B3416" t="s">
        <v>10447</v>
      </c>
      <c r="C3416">
        <v>81200308</v>
      </c>
      <c r="D3416" t="s">
        <v>10448</v>
      </c>
      <c r="E3416" t="s">
        <v>8433</v>
      </c>
      <c r="F3416" t="s">
        <v>179</v>
      </c>
    </row>
    <row r="3417" spans="1:6" x14ac:dyDescent="0.25">
      <c r="A3417" t="s">
        <v>10449</v>
      </c>
      <c r="B3417" t="s">
        <v>10450</v>
      </c>
      <c r="C3417" t="s">
        <v>10451</v>
      </c>
      <c r="D3417">
        <v>580153</v>
      </c>
      <c r="E3417" t="s">
        <v>6673</v>
      </c>
      <c r="F3417" t="s">
        <v>179</v>
      </c>
    </row>
    <row r="3418" spans="1:6" x14ac:dyDescent="0.25">
      <c r="A3418" t="s">
        <v>10452</v>
      </c>
      <c r="B3418" t="s">
        <v>10453</v>
      </c>
      <c r="C3418">
        <v>101810210</v>
      </c>
      <c r="D3418" t="s">
        <v>10454</v>
      </c>
      <c r="E3418" t="s">
        <v>7666</v>
      </c>
      <c r="F3418" t="s">
        <v>179</v>
      </c>
    </row>
    <row r="3419" spans="1:6" x14ac:dyDescent="0.25">
      <c r="A3419" t="s">
        <v>10455</v>
      </c>
      <c r="B3419" t="s">
        <v>10456</v>
      </c>
      <c r="C3419">
        <v>1000006137</v>
      </c>
      <c r="D3419">
        <v>582205</v>
      </c>
      <c r="E3419" t="s">
        <v>7252</v>
      </c>
      <c r="F3419" t="s">
        <v>179</v>
      </c>
    </row>
    <row r="3420" spans="1:6" x14ac:dyDescent="0.25">
      <c r="A3420" t="s">
        <v>7951</v>
      </c>
      <c r="B3420" t="s">
        <v>10457</v>
      </c>
      <c r="C3420" t="s">
        <v>10458</v>
      </c>
      <c r="D3420">
        <v>717970136</v>
      </c>
      <c r="E3420" t="s">
        <v>6748</v>
      </c>
      <c r="F3420" t="s">
        <v>179</v>
      </c>
    </row>
    <row r="3421" spans="1:6" x14ac:dyDescent="0.25">
      <c r="A3421" t="s">
        <v>10459</v>
      </c>
      <c r="B3421" t="s">
        <v>10460</v>
      </c>
      <c r="C3421">
        <v>1000101375</v>
      </c>
      <c r="D3421">
        <v>555277</v>
      </c>
      <c r="E3421" t="s">
        <v>8423</v>
      </c>
      <c r="F3421" t="s">
        <v>179</v>
      </c>
    </row>
    <row r="3422" spans="1:6" x14ac:dyDescent="0.25">
      <c r="A3422" t="s">
        <v>10461</v>
      </c>
      <c r="B3422" t="s">
        <v>10462</v>
      </c>
      <c r="C3422">
        <v>1000101273</v>
      </c>
      <c r="D3422">
        <v>587293</v>
      </c>
      <c r="E3422" t="s">
        <v>8423</v>
      </c>
      <c r="F3422" t="s">
        <v>179</v>
      </c>
    </row>
    <row r="3423" spans="1:6" x14ac:dyDescent="0.25">
      <c r="A3423" t="s">
        <v>10463</v>
      </c>
      <c r="B3423" t="s">
        <v>10464</v>
      </c>
      <c r="C3423">
        <v>1000101269</v>
      </c>
      <c r="D3423">
        <v>575702</v>
      </c>
      <c r="E3423" t="s">
        <v>8423</v>
      </c>
      <c r="F3423" t="s">
        <v>179</v>
      </c>
    </row>
    <row r="3424" spans="1:6" x14ac:dyDescent="0.25">
      <c r="A3424" t="s">
        <v>10465</v>
      </c>
      <c r="B3424" t="s">
        <v>10466</v>
      </c>
      <c r="C3424">
        <v>5571</v>
      </c>
      <c r="D3424">
        <v>606120</v>
      </c>
      <c r="E3424" t="s">
        <v>8798</v>
      </c>
      <c r="F3424" t="s">
        <v>179</v>
      </c>
    </row>
    <row r="3425" spans="1:6" x14ac:dyDescent="0.25">
      <c r="A3425" t="s">
        <v>10467</v>
      </c>
      <c r="B3425" t="s">
        <v>10468</v>
      </c>
      <c r="C3425">
        <v>5081</v>
      </c>
      <c r="D3425">
        <v>1340227</v>
      </c>
      <c r="E3425" t="s">
        <v>8863</v>
      </c>
      <c r="F3425" t="s">
        <v>179</v>
      </c>
    </row>
    <row r="3426" spans="1:6" x14ac:dyDescent="0.25">
      <c r="A3426" t="s">
        <v>10469</v>
      </c>
      <c r="B3426" t="s">
        <v>10470</v>
      </c>
      <c r="C3426">
        <v>5568</v>
      </c>
      <c r="D3426" t="s">
        <v>10471</v>
      </c>
      <c r="E3426" t="s">
        <v>8798</v>
      </c>
      <c r="F3426" t="s">
        <v>179</v>
      </c>
    </row>
    <row r="3427" spans="1:6" x14ac:dyDescent="0.25">
      <c r="A3427" t="s">
        <v>10472</v>
      </c>
      <c r="B3427" t="s">
        <v>10473</v>
      </c>
      <c r="C3427">
        <v>1018000824</v>
      </c>
      <c r="D3427" t="s">
        <v>10474</v>
      </c>
      <c r="E3427" t="s">
        <v>7252</v>
      </c>
      <c r="F3427" t="s">
        <v>179</v>
      </c>
    </row>
    <row r="3428" spans="1:6" x14ac:dyDescent="0.25">
      <c r="A3428" t="s">
        <v>10475</v>
      </c>
      <c r="B3428" t="s">
        <v>10476</v>
      </c>
      <c r="C3428">
        <v>100007039</v>
      </c>
      <c r="D3428" t="s">
        <v>10477</v>
      </c>
      <c r="E3428" t="s">
        <v>7666</v>
      </c>
      <c r="F3428" t="s">
        <v>179</v>
      </c>
    </row>
    <row r="3429" spans="1:6" x14ac:dyDescent="0.25">
      <c r="A3429" t="s">
        <v>10478</v>
      </c>
      <c r="B3429" t="s">
        <v>10479</v>
      </c>
      <c r="C3429">
        <v>100007061</v>
      </c>
      <c r="D3429">
        <v>582314</v>
      </c>
      <c r="E3429" t="s">
        <v>7666</v>
      </c>
      <c r="F3429" t="s">
        <v>179</v>
      </c>
    </row>
    <row r="3430" spans="1:6" x14ac:dyDescent="0.25">
      <c r="A3430" t="s">
        <v>10480</v>
      </c>
      <c r="B3430" t="s">
        <v>10481</v>
      </c>
      <c r="C3430" t="s">
        <v>10482</v>
      </c>
      <c r="D3430" t="s">
        <v>10483</v>
      </c>
      <c r="E3430" t="s">
        <v>9712</v>
      </c>
      <c r="F3430" t="s">
        <v>179</v>
      </c>
    </row>
    <row r="3431" spans="1:6" x14ac:dyDescent="0.25">
      <c r="A3431" t="s">
        <v>10484</v>
      </c>
      <c r="B3431" t="s">
        <v>10485</v>
      </c>
      <c r="C3431" t="s">
        <v>10486</v>
      </c>
      <c r="D3431">
        <v>586073</v>
      </c>
      <c r="E3431" t="s">
        <v>6673</v>
      </c>
      <c r="F3431" t="s">
        <v>179</v>
      </c>
    </row>
    <row r="3432" spans="1:6" x14ac:dyDescent="0.25">
      <c r="A3432" t="s">
        <v>10487</v>
      </c>
      <c r="B3432" t="s">
        <v>10488</v>
      </c>
      <c r="C3432">
        <v>1000101512</v>
      </c>
      <c r="D3432">
        <v>549588</v>
      </c>
      <c r="E3432" t="s">
        <v>8423</v>
      </c>
      <c r="F3432" t="s">
        <v>179</v>
      </c>
    </row>
    <row r="3433" spans="1:6" x14ac:dyDescent="0.25">
      <c r="A3433" t="s">
        <v>10489</v>
      </c>
      <c r="B3433" t="s">
        <v>10490</v>
      </c>
      <c r="C3433">
        <v>10028</v>
      </c>
      <c r="D3433" t="s">
        <v>10491</v>
      </c>
      <c r="E3433" t="s">
        <v>6218</v>
      </c>
      <c r="F3433" t="s">
        <v>179</v>
      </c>
    </row>
    <row r="3434" spans="1:6" x14ac:dyDescent="0.25">
      <c r="A3434" t="s">
        <v>10492</v>
      </c>
      <c r="B3434" t="s">
        <v>10493</v>
      </c>
      <c r="C3434">
        <v>5574</v>
      </c>
      <c r="D3434">
        <v>580385</v>
      </c>
      <c r="E3434" t="s">
        <v>8863</v>
      </c>
      <c r="F3434" t="s">
        <v>179</v>
      </c>
    </row>
    <row r="3435" spans="1:6" x14ac:dyDescent="0.25">
      <c r="A3435" t="s">
        <v>10494</v>
      </c>
      <c r="B3435" t="s">
        <v>10495</v>
      </c>
      <c r="C3435">
        <v>5566</v>
      </c>
      <c r="D3435">
        <v>606118</v>
      </c>
      <c r="E3435" t="s">
        <v>8863</v>
      </c>
      <c r="F3435" t="s">
        <v>179</v>
      </c>
    </row>
    <row r="3436" spans="1:6" x14ac:dyDescent="0.25">
      <c r="A3436" t="s">
        <v>10496</v>
      </c>
      <c r="B3436" t="s">
        <v>10497</v>
      </c>
      <c r="C3436" t="s">
        <v>10498</v>
      </c>
      <c r="D3436" t="s">
        <v>10499</v>
      </c>
      <c r="E3436" t="s">
        <v>9712</v>
      </c>
      <c r="F3436" t="s">
        <v>179</v>
      </c>
    </row>
    <row r="3437" spans="1:6" x14ac:dyDescent="0.25">
      <c r="A3437" t="s">
        <v>10500</v>
      </c>
      <c r="B3437" t="s">
        <v>10501</v>
      </c>
      <c r="C3437" t="s">
        <v>10502</v>
      </c>
      <c r="D3437">
        <v>1292959</v>
      </c>
      <c r="E3437" t="s">
        <v>9712</v>
      </c>
      <c r="F3437" t="s">
        <v>179</v>
      </c>
    </row>
    <row r="3438" spans="1:6" x14ac:dyDescent="0.25">
      <c r="A3438" t="s">
        <v>10503</v>
      </c>
      <c r="B3438" t="s">
        <v>10504</v>
      </c>
      <c r="C3438" t="s">
        <v>10505</v>
      </c>
      <c r="D3438">
        <v>91102285</v>
      </c>
      <c r="E3438" t="s">
        <v>9712</v>
      </c>
      <c r="F3438" t="s">
        <v>179</v>
      </c>
    </row>
    <row r="3439" spans="1:6" x14ac:dyDescent="0.25">
      <c r="A3439" t="s">
        <v>10506</v>
      </c>
      <c r="B3439" t="s">
        <v>10507</v>
      </c>
      <c r="C3439">
        <v>5573</v>
      </c>
      <c r="D3439" t="s">
        <v>10508</v>
      </c>
      <c r="E3439" t="s">
        <v>8863</v>
      </c>
      <c r="F3439" t="s">
        <v>179</v>
      </c>
    </row>
    <row r="3440" spans="1:6" x14ac:dyDescent="0.25">
      <c r="A3440" t="s">
        <v>10509</v>
      </c>
      <c r="B3440" t="s">
        <v>10510</v>
      </c>
      <c r="C3440">
        <v>1000006107</v>
      </c>
      <c r="D3440" t="s">
        <v>10511</v>
      </c>
      <c r="E3440" t="s">
        <v>7252</v>
      </c>
      <c r="F3440" t="s">
        <v>179</v>
      </c>
    </row>
    <row r="3441" spans="1:6" x14ac:dyDescent="0.25">
      <c r="A3441" t="s">
        <v>10512</v>
      </c>
      <c r="B3441" t="s">
        <v>10513</v>
      </c>
      <c r="C3441">
        <v>1000006122</v>
      </c>
      <c r="D3441">
        <v>582182</v>
      </c>
      <c r="E3441" t="s">
        <v>7252</v>
      </c>
      <c r="F3441" t="s">
        <v>179</v>
      </c>
    </row>
    <row r="3442" spans="1:6" x14ac:dyDescent="0.25">
      <c r="A3442" t="s">
        <v>10514</v>
      </c>
      <c r="B3442" t="s">
        <v>10515</v>
      </c>
      <c r="C3442" t="s">
        <v>10516</v>
      </c>
      <c r="D3442" t="s">
        <v>10517</v>
      </c>
      <c r="E3442" t="s">
        <v>171</v>
      </c>
      <c r="F3442" t="s">
        <v>179</v>
      </c>
    </row>
    <row r="3443" spans="1:6" x14ac:dyDescent="0.25">
      <c r="A3443" t="s">
        <v>10518</v>
      </c>
      <c r="B3443" t="s">
        <v>10519</v>
      </c>
      <c r="C3443" t="s">
        <v>10520</v>
      </c>
      <c r="D3443" t="s">
        <v>10521</v>
      </c>
      <c r="E3443" t="s">
        <v>1714</v>
      </c>
      <c r="F3443" t="s">
        <v>179</v>
      </c>
    </row>
    <row r="3444" spans="1:6" x14ac:dyDescent="0.25">
      <c r="A3444" t="s">
        <v>10522</v>
      </c>
      <c r="B3444" t="s">
        <v>10523</v>
      </c>
      <c r="C3444" t="s">
        <v>10524</v>
      </c>
      <c r="D3444" t="s">
        <v>10525</v>
      </c>
      <c r="E3444" t="s">
        <v>1714</v>
      </c>
      <c r="F3444" t="s">
        <v>179</v>
      </c>
    </row>
    <row r="3445" spans="1:6" x14ac:dyDescent="0.25">
      <c r="A3445" t="s">
        <v>10526</v>
      </c>
      <c r="B3445" t="s">
        <v>10527</v>
      </c>
      <c r="C3445" t="s">
        <v>10528</v>
      </c>
      <c r="D3445" t="s">
        <v>10529</v>
      </c>
      <c r="E3445" t="s">
        <v>1714</v>
      </c>
      <c r="F3445" t="s">
        <v>179</v>
      </c>
    </row>
    <row r="3446" spans="1:6" x14ac:dyDescent="0.25">
      <c r="A3446" t="s">
        <v>10530</v>
      </c>
      <c r="B3446" t="s">
        <v>10531</v>
      </c>
      <c r="C3446" t="s">
        <v>10532</v>
      </c>
      <c r="D3446">
        <v>1180876</v>
      </c>
      <c r="E3446" t="s">
        <v>6246</v>
      </c>
      <c r="F3446" t="s">
        <v>179</v>
      </c>
    </row>
    <row r="3447" spans="1:6" x14ac:dyDescent="0.25">
      <c r="A3447" t="s">
        <v>10533</v>
      </c>
      <c r="B3447" t="s">
        <v>10534</v>
      </c>
      <c r="C3447" t="s">
        <v>10535</v>
      </c>
      <c r="D3447" t="s">
        <v>10536</v>
      </c>
      <c r="E3447" t="s">
        <v>8970</v>
      </c>
      <c r="F3447" t="s">
        <v>179</v>
      </c>
    </row>
    <row r="3448" spans="1:6" x14ac:dyDescent="0.25">
      <c r="A3448" t="s">
        <v>10537</v>
      </c>
      <c r="B3448" t="s">
        <v>10538</v>
      </c>
      <c r="C3448" t="s">
        <v>10539</v>
      </c>
      <c r="D3448">
        <v>584523</v>
      </c>
      <c r="E3448" t="s">
        <v>6246</v>
      </c>
      <c r="F3448" t="s">
        <v>179</v>
      </c>
    </row>
    <row r="3449" spans="1:6" x14ac:dyDescent="0.25">
      <c r="A3449" t="s">
        <v>10540</v>
      </c>
      <c r="B3449" t="s">
        <v>10541</v>
      </c>
      <c r="C3449">
        <v>1018000401</v>
      </c>
      <c r="D3449">
        <v>90907159</v>
      </c>
      <c r="E3449" t="s">
        <v>7252</v>
      </c>
      <c r="F3449" t="s">
        <v>179</v>
      </c>
    </row>
    <row r="3450" spans="1:6" x14ac:dyDescent="0.25">
      <c r="A3450" t="s">
        <v>10542</v>
      </c>
      <c r="B3450" t="s">
        <v>10543</v>
      </c>
      <c r="C3450">
        <v>101810142</v>
      </c>
      <c r="D3450">
        <v>304045</v>
      </c>
      <c r="E3450" t="s">
        <v>7666</v>
      </c>
      <c r="F3450" t="s">
        <v>179</v>
      </c>
    </row>
    <row r="3451" spans="1:6" x14ac:dyDescent="0.25">
      <c r="A3451" t="s">
        <v>10544</v>
      </c>
      <c r="B3451" t="s">
        <v>10545</v>
      </c>
      <c r="C3451">
        <v>101810154</v>
      </c>
      <c r="D3451">
        <v>91002473</v>
      </c>
      <c r="E3451" t="s">
        <v>7666</v>
      </c>
      <c r="F3451" t="s">
        <v>179</v>
      </c>
    </row>
    <row r="3452" spans="1:6" x14ac:dyDescent="0.25">
      <c r="A3452" t="s">
        <v>10546</v>
      </c>
      <c r="B3452" t="s">
        <v>10547</v>
      </c>
      <c r="C3452">
        <v>1018000724</v>
      </c>
      <c r="D3452" t="s">
        <v>10548</v>
      </c>
      <c r="E3452" t="s">
        <v>7252</v>
      </c>
      <c r="F3452" t="s">
        <v>179</v>
      </c>
    </row>
    <row r="3453" spans="1:6" x14ac:dyDescent="0.25">
      <c r="A3453" t="s">
        <v>10549</v>
      </c>
      <c r="B3453" t="s">
        <v>10550</v>
      </c>
      <c r="C3453" t="s">
        <v>10551</v>
      </c>
      <c r="D3453" t="s">
        <v>10552</v>
      </c>
      <c r="E3453" t="s">
        <v>8970</v>
      </c>
      <c r="F3453" t="s">
        <v>179</v>
      </c>
    </row>
    <row r="3454" spans="1:6" x14ac:dyDescent="0.25">
      <c r="A3454" t="s">
        <v>10553</v>
      </c>
      <c r="B3454" t="s">
        <v>10554</v>
      </c>
      <c r="C3454">
        <v>100100088</v>
      </c>
      <c r="D3454">
        <v>575711</v>
      </c>
      <c r="E3454" t="s">
        <v>7131</v>
      </c>
      <c r="F3454" t="s">
        <v>179</v>
      </c>
    </row>
    <row r="3455" spans="1:6" x14ac:dyDescent="0.25">
      <c r="A3455" t="s">
        <v>10555</v>
      </c>
      <c r="B3455" t="s">
        <v>10556</v>
      </c>
      <c r="C3455">
        <v>100100087</v>
      </c>
      <c r="D3455">
        <v>586178</v>
      </c>
      <c r="E3455" t="s">
        <v>7131</v>
      </c>
      <c r="F3455" t="s">
        <v>179</v>
      </c>
    </row>
    <row r="3456" spans="1:6" x14ac:dyDescent="0.25">
      <c r="A3456" t="s">
        <v>10557</v>
      </c>
      <c r="B3456" t="s">
        <v>10558</v>
      </c>
      <c r="C3456">
        <v>100100085</v>
      </c>
      <c r="D3456" t="s">
        <v>10559</v>
      </c>
      <c r="E3456" t="s">
        <v>7131</v>
      </c>
      <c r="F3456" t="s">
        <v>179</v>
      </c>
    </row>
    <row r="3457" spans="1:6" x14ac:dyDescent="0.25">
      <c r="A3457" t="s">
        <v>10560</v>
      </c>
      <c r="B3457" t="s">
        <v>10561</v>
      </c>
      <c r="C3457" t="s">
        <v>10562</v>
      </c>
      <c r="D3457" t="s">
        <v>10563</v>
      </c>
      <c r="E3457" t="s">
        <v>9712</v>
      </c>
      <c r="F3457" t="s">
        <v>179</v>
      </c>
    </row>
    <row r="3458" spans="1:6" x14ac:dyDescent="0.25">
      <c r="A3458" t="s">
        <v>10564</v>
      </c>
      <c r="B3458" t="s">
        <v>10565</v>
      </c>
      <c r="C3458" t="s">
        <v>10566</v>
      </c>
      <c r="D3458" t="s">
        <v>10567</v>
      </c>
      <c r="E3458" t="s">
        <v>8251</v>
      </c>
      <c r="F3458" t="s">
        <v>179</v>
      </c>
    </row>
    <row r="3459" spans="1:6" x14ac:dyDescent="0.25">
      <c r="A3459" t="s">
        <v>10568</v>
      </c>
      <c r="B3459" t="s">
        <v>10569</v>
      </c>
      <c r="C3459" t="s">
        <v>10570</v>
      </c>
      <c r="D3459" t="s">
        <v>10571</v>
      </c>
      <c r="E3459" t="s">
        <v>9712</v>
      </c>
      <c r="F3459" t="s">
        <v>179</v>
      </c>
    </row>
    <row r="3460" spans="1:6" x14ac:dyDescent="0.25">
      <c r="A3460" t="s">
        <v>10572</v>
      </c>
      <c r="B3460" t="s">
        <v>10573</v>
      </c>
      <c r="C3460" t="s">
        <v>10574</v>
      </c>
      <c r="D3460" t="s">
        <v>10575</v>
      </c>
      <c r="E3460" t="s">
        <v>9712</v>
      </c>
      <c r="F3460" t="s">
        <v>179</v>
      </c>
    </row>
    <row r="3461" spans="1:6" x14ac:dyDescent="0.25">
      <c r="A3461" t="s">
        <v>10576</v>
      </c>
      <c r="B3461" t="s">
        <v>10577</v>
      </c>
      <c r="C3461">
        <v>10000101124</v>
      </c>
      <c r="D3461">
        <v>589197</v>
      </c>
      <c r="E3461" t="s">
        <v>8423</v>
      </c>
      <c r="F3461" t="s">
        <v>179</v>
      </c>
    </row>
    <row r="3462" spans="1:6" x14ac:dyDescent="0.25">
      <c r="A3462" t="s">
        <v>10578</v>
      </c>
      <c r="B3462" t="s">
        <v>10579</v>
      </c>
      <c r="C3462">
        <v>1018000823</v>
      </c>
      <c r="D3462" t="s">
        <v>10580</v>
      </c>
      <c r="E3462" t="s">
        <v>7252</v>
      </c>
      <c r="F3462" t="s">
        <v>179</v>
      </c>
    </row>
    <row r="3463" spans="1:6" x14ac:dyDescent="0.25">
      <c r="A3463" t="s">
        <v>10581</v>
      </c>
      <c r="B3463" t="s">
        <v>10582</v>
      </c>
      <c r="C3463" t="s">
        <v>10583</v>
      </c>
      <c r="D3463">
        <v>604868</v>
      </c>
      <c r="E3463" t="s">
        <v>336</v>
      </c>
      <c r="F3463" t="s">
        <v>179</v>
      </c>
    </row>
    <row r="3464" spans="1:6" x14ac:dyDescent="0.25">
      <c r="A3464" t="s">
        <v>10584</v>
      </c>
      <c r="B3464" t="s">
        <v>10585</v>
      </c>
      <c r="C3464" t="s">
        <v>10586</v>
      </c>
      <c r="D3464">
        <v>945340</v>
      </c>
      <c r="E3464" t="s">
        <v>336</v>
      </c>
      <c r="F3464" t="s">
        <v>179</v>
      </c>
    </row>
    <row r="3465" spans="1:6" x14ac:dyDescent="0.25">
      <c r="A3465" t="s">
        <v>10587</v>
      </c>
      <c r="B3465" t="s">
        <v>10588</v>
      </c>
      <c r="C3465" t="s">
        <v>10589</v>
      </c>
      <c r="D3465">
        <v>1354218</v>
      </c>
      <c r="E3465" t="s">
        <v>336</v>
      </c>
      <c r="F3465" t="s">
        <v>179</v>
      </c>
    </row>
    <row r="3466" spans="1:6" x14ac:dyDescent="0.25">
      <c r="A3466" t="s">
        <v>10590</v>
      </c>
      <c r="B3466" t="s">
        <v>10591</v>
      </c>
      <c r="C3466" t="s">
        <v>10592</v>
      </c>
      <c r="D3466" t="s">
        <v>10593</v>
      </c>
      <c r="E3466" t="s">
        <v>1714</v>
      </c>
      <c r="F3466" t="s">
        <v>179</v>
      </c>
    </row>
    <row r="3467" spans="1:6" x14ac:dyDescent="0.25">
      <c r="A3467" t="s">
        <v>10594</v>
      </c>
      <c r="B3467" t="s">
        <v>10595</v>
      </c>
      <c r="C3467">
        <v>101810219</v>
      </c>
      <c r="D3467">
        <v>91003447</v>
      </c>
      <c r="E3467" t="s">
        <v>7666</v>
      </c>
      <c r="F3467" t="s">
        <v>179</v>
      </c>
    </row>
    <row r="3468" spans="1:6" x14ac:dyDescent="0.25">
      <c r="A3468" t="s">
        <v>10596</v>
      </c>
      <c r="B3468" t="s">
        <v>10597</v>
      </c>
      <c r="C3468">
        <v>101810175</v>
      </c>
      <c r="D3468">
        <v>91003451</v>
      </c>
      <c r="E3468" t="s">
        <v>7666</v>
      </c>
      <c r="F3468" t="s">
        <v>179</v>
      </c>
    </row>
    <row r="3469" spans="1:6" x14ac:dyDescent="0.25">
      <c r="A3469" t="s">
        <v>10598</v>
      </c>
      <c r="B3469" t="s">
        <v>10599</v>
      </c>
      <c r="C3469">
        <v>101810220</v>
      </c>
      <c r="D3469" t="s">
        <v>10600</v>
      </c>
      <c r="E3469" t="s">
        <v>7666</v>
      </c>
      <c r="F3469" t="s">
        <v>179</v>
      </c>
    </row>
    <row r="3470" spans="1:6" x14ac:dyDescent="0.25">
      <c r="A3470" t="s">
        <v>10601</v>
      </c>
      <c r="B3470" t="s">
        <v>10602</v>
      </c>
      <c r="C3470">
        <v>89768</v>
      </c>
      <c r="D3470" t="s">
        <v>10603</v>
      </c>
      <c r="E3470" t="s">
        <v>352</v>
      </c>
      <c r="F3470" t="s">
        <v>179</v>
      </c>
    </row>
    <row r="3471" spans="1:6" x14ac:dyDescent="0.25">
      <c r="A3471" t="s">
        <v>10604</v>
      </c>
      <c r="B3471" t="s">
        <v>10605</v>
      </c>
      <c r="C3471">
        <v>90000429</v>
      </c>
      <c r="D3471">
        <v>1315232</v>
      </c>
      <c r="E3471" t="s">
        <v>7666</v>
      </c>
      <c r="F3471" t="s">
        <v>179</v>
      </c>
    </row>
    <row r="3472" spans="1:6" x14ac:dyDescent="0.25">
      <c r="A3472" t="s">
        <v>10606</v>
      </c>
      <c r="B3472" t="s">
        <v>10607</v>
      </c>
      <c r="C3472" t="s">
        <v>10608</v>
      </c>
      <c r="D3472" t="s">
        <v>10609</v>
      </c>
      <c r="E3472" t="s">
        <v>6673</v>
      </c>
      <c r="F3472" t="s">
        <v>179</v>
      </c>
    </row>
    <row r="3473" spans="1:6" x14ac:dyDescent="0.25">
      <c r="A3473" t="s">
        <v>10610</v>
      </c>
      <c r="B3473" t="s">
        <v>10611</v>
      </c>
      <c r="C3473" t="s">
        <v>10612</v>
      </c>
      <c r="D3473">
        <v>1201844</v>
      </c>
      <c r="E3473" t="s">
        <v>6246</v>
      </c>
      <c r="F3473" t="s">
        <v>179</v>
      </c>
    </row>
    <row r="3474" spans="1:6" x14ac:dyDescent="0.25">
      <c r="A3474" t="s">
        <v>10613</v>
      </c>
      <c r="B3474" t="s">
        <v>10614</v>
      </c>
      <c r="C3474">
        <v>1000006076</v>
      </c>
      <c r="D3474">
        <v>1239675</v>
      </c>
      <c r="E3474" t="s">
        <v>7252</v>
      </c>
      <c r="F3474" t="s">
        <v>179</v>
      </c>
    </row>
    <row r="3475" spans="1:6" x14ac:dyDescent="0.25">
      <c r="A3475" t="s">
        <v>10615</v>
      </c>
      <c r="B3475" t="s">
        <v>10616</v>
      </c>
      <c r="C3475">
        <v>100007056</v>
      </c>
      <c r="D3475">
        <v>1325973</v>
      </c>
      <c r="E3475" t="s">
        <v>7666</v>
      </c>
      <c r="F3475" t="s">
        <v>179</v>
      </c>
    </row>
    <row r="3476" spans="1:6" x14ac:dyDescent="0.25">
      <c r="A3476" t="s">
        <v>10617</v>
      </c>
      <c r="B3476" t="s">
        <v>10618</v>
      </c>
      <c r="C3476" t="s">
        <v>10619</v>
      </c>
      <c r="D3476">
        <v>496403</v>
      </c>
      <c r="E3476" t="s">
        <v>6363</v>
      </c>
      <c r="F3476" t="s">
        <v>179</v>
      </c>
    </row>
    <row r="3477" spans="1:6" x14ac:dyDescent="0.25">
      <c r="A3477" t="s">
        <v>10620</v>
      </c>
      <c r="B3477" t="s">
        <v>10621</v>
      </c>
      <c r="C3477">
        <v>100007060</v>
      </c>
      <c r="D3477" t="s">
        <v>10622</v>
      </c>
      <c r="E3477" t="s">
        <v>7666</v>
      </c>
      <c r="F3477" t="s">
        <v>179</v>
      </c>
    </row>
    <row r="3478" spans="1:6" x14ac:dyDescent="0.25">
      <c r="A3478" t="s">
        <v>10623</v>
      </c>
      <c r="B3478" t="s">
        <v>10624</v>
      </c>
      <c r="C3478">
        <v>100007063</v>
      </c>
      <c r="D3478" t="s">
        <v>10625</v>
      </c>
      <c r="E3478" t="s">
        <v>7666</v>
      </c>
      <c r="F3478" t="s">
        <v>179</v>
      </c>
    </row>
    <row r="3479" spans="1:6" x14ac:dyDescent="0.25">
      <c r="A3479" t="s">
        <v>10626</v>
      </c>
      <c r="B3479" t="s">
        <v>10627</v>
      </c>
      <c r="C3479" t="s">
        <v>10628</v>
      </c>
      <c r="D3479" t="s">
        <v>10629</v>
      </c>
      <c r="E3479" t="s">
        <v>6673</v>
      </c>
      <c r="F3479" t="s">
        <v>179</v>
      </c>
    </row>
    <row r="3480" spans="1:6" x14ac:dyDescent="0.25">
      <c r="A3480" t="s">
        <v>10630</v>
      </c>
      <c r="B3480" t="s">
        <v>10631</v>
      </c>
      <c r="C3480">
        <v>1018000544</v>
      </c>
      <c r="D3480" t="s">
        <v>10632</v>
      </c>
      <c r="E3480" t="s">
        <v>7252</v>
      </c>
      <c r="F3480" t="s">
        <v>179</v>
      </c>
    </row>
    <row r="3481" spans="1:6" x14ac:dyDescent="0.25">
      <c r="A3481" t="s">
        <v>10633</v>
      </c>
      <c r="B3481" t="s">
        <v>10634</v>
      </c>
      <c r="C3481">
        <v>918003167</v>
      </c>
      <c r="D3481" t="s">
        <v>10635</v>
      </c>
      <c r="E3481" t="s">
        <v>7252</v>
      </c>
      <c r="F3481" t="s">
        <v>179</v>
      </c>
    </row>
    <row r="3482" spans="1:6" x14ac:dyDescent="0.25">
      <c r="A3482" t="s">
        <v>10636</v>
      </c>
      <c r="B3482" t="s">
        <v>10637</v>
      </c>
      <c r="C3482" t="s">
        <v>10638</v>
      </c>
      <c r="D3482" t="s">
        <v>10639</v>
      </c>
      <c r="E3482" t="s">
        <v>7112</v>
      </c>
      <c r="F3482" t="s">
        <v>179</v>
      </c>
    </row>
    <row r="3483" spans="1:6" x14ac:dyDescent="0.25">
      <c r="A3483" t="s">
        <v>10640</v>
      </c>
      <c r="B3483" t="s">
        <v>10641</v>
      </c>
      <c r="C3483" t="s">
        <v>10642</v>
      </c>
      <c r="D3483" t="s">
        <v>10643</v>
      </c>
      <c r="E3483" t="s">
        <v>7112</v>
      </c>
      <c r="F3483" t="s">
        <v>179</v>
      </c>
    </row>
    <row r="3484" spans="1:6" x14ac:dyDescent="0.25">
      <c r="A3484" t="s">
        <v>10644</v>
      </c>
      <c r="B3484" t="s">
        <v>10645</v>
      </c>
      <c r="C3484" t="s">
        <v>10646</v>
      </c>
      <c r="D3484" t="s">
        <v>10647</v>
      </c>
      <c r="E3484" t="s">
        <v>7112</v>
      </c>
      <c r="F3484" t="s">
        <v>179</v>
      </c>
    </row>
    <row r="3485" spans="1:6" x14ac:dyDescent="0.25">
      <c r="A3485" t="s">
        <v>10648</v>
      </c>
      <c r="B3485" t="s">
        <v>10649</v>
      </c>
      <c r="C3485">
        <v>1000006025</v>
      </c>
      <c r="D3485">
        <v>582331</v>
      </c>
      <c r="E3485" t="s">
        <v>7252</v>
      </c>
      <c r="F3485" t="s">
        <v>179</v>
      </c>
    </row>
    <row r="3486" spans="1:6" x14ac:dyDescent="0.25">
      <c r="A3486" t="s">
        <v>10650</v>
      </c>
      <c r="B3486" t="s">
        <v>10651</v>
      </c>
      <c r="C3486">
        <v>1000006003</v>
      </c>
      <c r="D3486">
        <v>575782</v>
      </c>
      <c r="E3486" t="s">
        <v>7252</v>
      </c>
      <c r="F3486" t="s">
        <v>179</v>
      </c>
    </row>
    <row r="3487" spans="1:6" x14ac:dyDescent="0.25">
      <c r="A3487" t="s">
        <v>10652</v>
      </c>
      <c r="B3487" t="s">
        <v>10653</v>
      </c>
      <c r="C3487">
        <v>1000101069</v>
      </c>
      <c r="D3487">
        <v>586146</v>
      </c>
      <c r="E3487" t="s">
        <v>8423</v>
      </c>
      <c r="F3487" t="s">
        <v>179</v>
      </c>
    </row>
    <row r="3488" spans="1:6" x14ac:dyDescent="0.25">
      <c r="A3488" t="s">
        <v>10654</v>
      </c>
      <c r="B3488" t="s">
        <v>10655</v>
      </c>
      <c r="C3488">
        <v>1000101573</v>
      </c>
      <c r="D3488">
        <v>589201</v>
      </c>
      <c r="E3488" t="s">
        <v>8423</v>
      </c>
      <c r="F3488" t="s">
        <v>179</v>
      </c>
    </row>
    <row r="3489" spans="1:6" x14ac:dyDescent="0.25">
      <c r="A3489" t="s">
        <v>10656</v>
      </c>
      <c r="B3489" t="s">
        <v>10657</v>
      </c>
      <c r="C3489" t="s">
        <v>10658</v>
      </c>
      <c r="D3489">
        <v>601589</v>
      </c>
      <c r="E3489" t="s">
        <v>9921</v>
      </c>
      <c r="F3489" t="s">
        <v>179</v>
      </c>
    </row>
    <row r="3490" spans="1:6" x14ac:dyDescent="0.25">
      <c r="A3490" t="s">
        <v>10659</v>
      </c>
      <c r="B3490" t="s">
        <v>10660</v>
      </c>
      <c r="C3490" t="s">
        <v>10661</v>
      </c>
      <c r="D3490">
        <v>1365856</v>
      </c>
      <c r="E3490" t="s">
        <v>336</v>
      </c>
      <c r="F3490" t="s">
        <v>179</v>
      </c>
    </row>
    <row r="3491" spans="1:6" x14ac:dyDescent="0.25">
      <c r="A3491" t="s">
        <v>10662</v>
      </c>
      <c r="B3491" t="s">
        <v>10663</v>
      </c>
      <c r="C3491" t="s">
        <v>10664</v>
      </c>
      <c r="D3491">
        <v>9116010</v>
      </c>
      <c r="E3491" t="s">
        <v>336</v>
      </c>
      <c r="F3491" t="s">
        <v>179</v>
      </c>
    </row>
    <row r="3492" spans="1:6" x14ac:dyDescent="0.25">
      <c r="A3492" t="s">
        <v>10665</v>
      </c>
      <c r="B3492" t="s">
        <v>10666</v>
      </c>
      <c r="C3492" t="s">
        <v>10667</v>
      </c>
      <c r="D3492" t="s">
        <v>10668</v>
      </c>
      <c r="E3492" t="s">
        <v>336</v>
      </c>
      <c r="F3492" t="s">
        <v>179</v>
      </c>
    </row>
    <row r="3493" spans="1:6" x14ac:dyDescent="0.25">
      <c r="A3493" t="s">
        <v>10669</v>
      </c>
      <c r="B3493" t="s">
        <v>10670</v>
      </c>
      <c r="C3493" t="s">
        <v>10671</v>
      </c>
      <c r="D3493">
        <v>1360392</v>
      </c>
      <c r="E3493" t="s">
        <v>336</v>
      </c>
      <c r="F3493" t="s">
        <v>179</v>
      </c>
    </row>
    <row r="3494" spans="1:6" x14ac:dyDescent="0.25">
      <c r="A3494" t="s">
        <v>10672</v>
      </c>
      <c r="B3494" t="s">
        <v>10673</v>
      </c>
      <c r="C3494" t="s">
        <v>10674</v>
      </c>
      <c r="D3494">
        <v>1363755</v>
      </c>
      <c r="E3494" t="s">
        <v>336</v>
      </c>
      <c r="F3494" t="s">
        <v>179</v>
      </c>
    </row>
    <row r="3495" spans="1:6" x14ac:dyDescent="0.25">
      <c r="A3495" t="s">
        <v>10675</v>
      </c>
      <c r="B3495" t="s">
        <v>10676</v>
      </c>
      <c r="C3495" t="s">
        <v>10677</v>
      </c>
      <c r="D3495">
        <v>1360396</v>
      </c>
      <c r="E3495" t="s">
        <v>336</v>
      </c>
      <c r="F3495" t="s">
        <v>179</v>
      </c>
    </row>
    <row r="3496" spans="1:6" x14ac:dyDescent="0.25">
      <c r="A3496" t="s">
        <v>10678</v>
      </c>
      <c r="B3496" t="s">
        <v>10679</v>
      </c>
      <c r="C3496" t="s">
        <v>10680</v>
      </c>
      <c r="D3496">
        <v>1365878</v>
      </c>
      <c r="E3496" t="s">
        <v>336</v>
      </c>
      <c r="F3496" t="s">
        <v>179</v>
      </c>
    </row>
    <row r="3497" spans="1:6" x14ac:dyDescent="0.25">
      <c r="A3497" t="s">
        <v>10681</v>
      </c>
      <c r="B3497" t="s">
        <v>10682</v>
      </c>
      <c r="C3497" t="s">
        <v>10683</v>
      </c>
      <c r="D3497">
        <v>601297</v>
      </c>
      <c r="E3497" t="s">
        <v>336</v>
      </c>
      <c r="F3497" t="s">
        <v>179</v>
      </c>
    </row>
    <row r="3498" spans="1:6" x14ac:dyDescent="0.25">
      <c r="A3498" t="s">
        <v>10684</v>
      </c>
      <c r="B3498" t="s">
        <v>10685</v>
      </c>
      <c r="C3498" t="s">
        <v>10686</v>
      </c>
      <c r="D3498">
        <v>1365778</v>
      </c>
      <c r="E3498" t="s">
        <v>336</v>
      </c>
      <c r="F3498" t="s">
        <v>179</v>
      </c>
    </row>
    <row r="3499" spans="1:6" x14ac:dyDescent="0.25">
      <c r="A3499" t="s">
        <v>10687</v>
      </c>
      <c r="B3499" t="s">
        <v>10688</v>
      </c>
      <c r="C3499" t="s">
        <v>10689</v>
      </c>
      <c r="D3499">
        <v>601669</v>
      </c>
      <c r="E3499" t="s">
        <v>336</v>
      </c>
      <c r="F3499" t="s">
        <v>179</v>
      </c>
    </row>
    <row r="3500" spans="1:6" x14ac:dyDescent="0.25">
      <c r="A3500" t="s">
        <v>10690</v>
      </c>
      <c r="B3500" t="s">
        <v>10691</v>
      </c>
      <c r="C3500" t="s">
        <v>10692</v>
      </c>
      <c r="D3500">
        <v>601374</v>
      </c>
      <c r="E3500" t="s">
        <v>336</v>
      </c>
      <c r="F3500" t="s">
        <v>179</v>
      </c>
    </row>
    <row r="3501" spans="1:6" x14ac:dyDescent="0.25">
      <c r="A3501" t="s">
        <v>10693</v>
      </c>
      <c r="B3501" t="s">
        <v>10694</v>
      </c>
      <c r="C3501" t="s">
        <v>10695</v>
      </c>
      <c r="D3501" t="s">
        <v>10696</v>
      </c>
      <c r="E3501" t="s">
        <v>336</v>
      </c>
      <c r="F3501" t="s">
        <v>179</v>
      </c>
    </row>
    <row r="3502" spans="1:6" x14ac:dyDescent="0.25">
      <c r="A3502" t="s">
        <v>10697</v>
      </c>
      <c r="B3502" t="s">
        <v>10698</v>
      </c>
      <c r="C3502" t="s">
        <v>10699</v>
      </c>
      <c r="D3502" t="s">
        <v>10700</v>
      </c>
      <c r="E3502" t="s">
        <v>336</v>
      </c>
      <c r="F3502" t="s">
        <v>179</v>
      </c>
    </row>
    <row r="3503" spans="1:6" x14ac:dyDescent="0.25">
      <c r="A3503" t="s">
        <v>10701</v>
      </c>
      <c r="B3503" t="s">
        <v>10702</v>
      </c>
      <c r="C3503">
        <v>5591</v>
      </c>
      <c r="D3503">
        <v>580378</v>
      </c>
      <c r="E3503" t="s">
        <v>8863</v>
      </c>
      <c r="F3503" t="s">
        <v>179</v>
      </c>
    </row>
    <row r="3504" spans="1:6" x14ac:dyDescent="0.25">
      <c r="A3504" t="s">
        <v>10703</v>
      </c>
      <c r="B3504" t="s">
        <v>10704</v>
      </c>
      <c r="C3504" t="s">
        <v>10705</v>
      </c>
      <c r="D3504">
        <v>63170</v>
      </c>
      <c r="E3504" t="s">
        <v>336</v>
      </c>
      <c r="F3504" t="s">
        <v>179</v>
      </c>
    </row>
    <row r="3505" spans="1:6" x14ac:dyDescent="0.25">
      <c r="A3505" t="s">
        <v>10706</v>
      </c>
      <c r="B3505" t="s">
        <v>10707</v>
      </c>
      <c r="C3505">
        <v>5608</v>
      </c>
      <c r="D3505">
        <v>612030</v>
      </c>
      <c r="E3505" t="s">
        <v>8863</v>
      </c>
      <c r="F3505" t="s">
        <v>179</v>
      </c>
    </row>
    <row r="3506" spans="1:6" x14ac:dyDescent="0.25">
      <c r="A3506" t="s">
        <v>10708</v>
      </c>
      <c r="B3506" t="s">
        <v>10709</v>
      </c>
      <c r="C3506">
        <v>100100165</v>
      </c>
      <c r="D3506">
        <v>586140</v>
      </c>
      <c r="E3506" t="s">
        <v>7131</v>
      </c>
      <c r="F3506" t="s">
        <v>179</v>
      </c>
    </row>
    <row r="3507" spans="1:6" x14ac:dyDescent="0.25">
      <c r="A3507" t="s">
        <v>10710</v>
      </c>
      <c r="B3507" t="s">
        <v>10711</v>
      </c>
      <c r="C3507" t="s">
        <v>10712</v>
      </c>
      <c r="D3507" t="s">
        <v>10713</v>
      </c>
      <c r="E3507" t="s">
        <v>8970</v>
      </c>
      <c r="F3507" t="s">
        <v>179</v>
      </c>
    </row>
    <row r="3508" spans="1:6" x14ac:dyDescent="0.25">
      <c r="A3508" t="s">
        <v>10714</v>
      </c>
      <c r="B3508" t="s">
        <v>10715</v>
      </c>
      <c r="C3508">
        <v>590001215</v>
      </c>
      <c r="D3508">
        <v>812770387</v>
      </c>
      <c r="E3508" t="s">
        <v>10716</v>
      </c>
      <c r="F3508" t="s">
        <v>179</v>
      </c>
    </row>
    <row r="3509" spans="1:6" x14ac:dyDescent="0.25">
      <c r="A3509" t="s">
        <v>10717</v>
      </c>
      <c r="B3509" t="s">
        <v>10718</v>
      </c>
      <c r="C3509">
        <v>780001747</v>
      </c>
      <c r="D3509">
        <v>812702003</v>
      </c>
      <c r="E3509" t="s">
        <v>10716</v>
      </c>
      <c r="F3509" t="s">
        <v>179</v>
      </c>
    </row>
    <row r="3510" spans="1:6" x14ac:dyDescent="0.25">
      <c r="A3510" t="s">
        <v>10719</v>
      </c>
      <c r="B3510" t="s">
        <v>10720</v>
      </c>
      <c r="C3510" t="s">
        <v>10721</v>
      </c>
      <c r="D3510">
        <v>587891</v>
      </c>
      <c r="E3510" t="s">
        <v>336</v>
      </c>
      <c r="F3510" t="s">
        <v>179</v>
      </c>
    </row>
    <row r="3511" spans="1:6" x14ac:dyDescent="0.25">
      <c r="A3511" t="s">
        <v>10722</v>
      </c>
      <c r="B3511" t="s">
        <v>10723</v>
      </c>
      <c r="C3511">
        <v>90002256</v>
      </c>
      <c r="D3511">
        <v>548889</v>
      </c>
      <c r="E3511" t="s">
        <v>10724</v>
      </c>
      <c r="F3511" t="s">
        <v>179</v>
      </c>
    </row>
    <row r="3512" spans="1:6" x14ac:dyDescent="0.25">
      <c r="A3512" t="s">
        <v>10725</v>
      </c>
      <c r="B3512" t="s">
        <v>10726</v>
      </c>
      <c r="C3512">
        <v>1000101887</v>
      </c>
      <c r="D3512">
        <v>589156</v>
      </c>
      <c r="E3512" t="s">
        <v>8423</v>
      </c>
      <c r="F3512" t="s">
        <v>179</v>
      </c>
    </row>
    <row r="3513" spans="1:6" x14ac:dyDescent="0.25">
      <c r="A3513" t="s">
        <v>10727</v>
      </c>
      <c r="B3513" t="s">
        <v>10728</v>
      </c>
      <c r="C3513" t="s">
        <v>10729</v>
      </c>
      <c r="D3513">
        <v>105220</v>
      </c>
      <c r="E3513" t="s">
        <v>7105</v>
      </c>
      <c r="F3513" t="s">
        <v>179</v>
      </c>
    </row>
    <row r="3514" spans="1:6" x14ac:dyDescent="0.25">
      <c r="A3514" t="s">
        <v>10730</v>
      </c>
      <c r="B3514" t="s">
        <v>10731</v>
      </c>
      <c r="C3514">
        <v>1001013684</v>
      </c>
      <c r="D3514" t="s">
        <v>10732</v>
      </c>
      <c r="E3514" t="s">
        <v>7105</v>
      </c>
      <c r="F3514" t="s">
        <v>179</v>
      </c>
    </row>
    <row r="3515" spans="1:6" x14ac:dyDescent="0.25">
      <c r="A3515" t="s">
        <v>10733</v>
      </c>
      <c r="B3515" t="s">
        <v>10734</v>
      </c>
      <c r="C3515" t="s">
        <v>10735</v>
      </c>
      <c r="D3515">
        <v>586033</v>
      </c>
      <c r="E3515" t="s">
        <v>6246</v>
      </c>
      <c r="F3515" t="s">
        <v>179</v>
      </c>
    </row>
    <row r="3516" spans="1:6" x14ac:dyDescent="0.25">
      <c r="A3516" t="s">
        <v>10736</v>
      </c>
      <c r="B3516" t="s">
        <v>10737</v>
      </c>
      <c r="C3516" t="s">
        <v>10738</v>
      </c>
      <c r="D3516">
        <v>412458</v>
      </c>
      <c r="E3516" t="s">
        <v>7105</v>
      </c>
      <c r="F3516" t="s">
        <v>179</v>
      </c>
    </row>
    <row r="3517" spans="1:6" x14ac:dyDescent="0.25">
      <c r="A3517" t="s">
        <v>10739</v>
      </c>
      <c r="B3517" t="s">
        <v>10740</v>
      </c>
      <c r="C3517">
        <v>101810282</v>
      </c>
      <c r="D3517" t="s">
        <v>10741</v>
      </c>
      <c r="E3517" t="s">
        <v>7666</v>
      </c>
      <c r="F3517" t="s">
        <v>179</v>
      </c>
    </row>
    <row r="3518" spans="1:6" x14ac:dyDescent="0.25">
      <c r="A3518" t="s">
        <v>10742</v>
      </c>
      <c r="B3518" t="s">
        <v>10743</v>
      </c>
      <c r="C3518">
        <v>1000006134</v>
      </c>
      <c r="D3518" t="s">
        <v>10744</v>
      </c>
      <c r="E3518" t="s">
        <v>7252</v>
      </c>
      <c r="F3518" t="s">
        <v>179</v>
      </c>
    </row>
    <row r="3519" spans="1:6" x14ac:dyDescent="0.25">
      <c r="A3519" t="s">
        <v>10745</v>
      </c>
      <c r="B3519" t="s">
        <v>10746</v>
      </c>
      <c r="C3519">
        <v>101810190</v>
      </c>
      <c r="D3519">
        <v>91003449</v>
      </c>
      <c r="E3519" t="s">
        <v>7666</v>
      </c>
      <c r="F3519" t="s">
        <v>179</v>
      </c>
    </row>
    <row r="3520" spans="1:6" x14ac:dyDescent="0.25">
      <c r="A3520" t="s">
        <v>10747</v>
      </c>
      <c r="B3520" t="s">
        <v>10748</v>
      </c>
      <c r="C3520">
        <v>101810179</v>
      </c>
      <c r="D3520">
        <v>305938</v>
      </c>
      <c r="E3520" t="s">
        <v>7666</v>
      </c>
      <c r="F3520" t="s">
        <v>179</v>
      </c>
    </row>
    <row r="3521" spans="1:6" x14ac:dyDescent="0.25">
      <c r="A3521" t="s">
        <v>10749</v>
      </c>
      <c r="B3521" t="s">
        <v>10750</v>
      </c>
      <c r="C3521" t="s">
        <v>10751</v>
      </c>
      <c r="D3521" t="s">
        <v>10752</v>
      </c>
      <c r="E3521" t="s">
        <v>8970</v>
      </c>
      <c r="F3521" t="s">
        <v>179</v>
      </c>
    </row>
    <row r="3522" spans="1:6" x14ac:dyDescent="0.25">
      <c r="A3522" t="s">
        <v>10753</v>
      </c>
      <c r="B3522" t="s">
        <v>10754</v>
      </c>
      <c r="C3522" t="s">
        <v>10755</v>
      </c>
      <c r="D3522">
        <v>201500254</v>
      </c>
      <c r="E3522" t="s">
        <v>6673</v>
      </c>
      <c r="F3522" t="s">
        <v>179</v>
      </c>
    </row>
    <row r="3523" spans="1:6" x14ac:dyDescent="0.25">
      <c r="A3523" t="s">
        <v>10756</v>
      </c>
      <c r="B3523" t="s">
        <v>10757</v>
      </c>
      <c r="C3523">
        <v>1000006158</v>
      </c>
      <c r="D3523" t="s">
        <v>10758</v>
      </c>
      <c r="E3523" t="s">
        <v>7252</v>
      </c>
      <c r="F3523" t="s">
        <v>179</v>
      </c>
    </row>
    <row r="3524" spans="1:6" x14ac:dyDescent="0.25">
      <c r="A3524" t="s">
        <v>10759</v>
      </c>
      <c r="B3524" t="s">
        <v>10760</v>
      </c>
      <c r="C3524" t="s">
        <v>10761</v>
      </c>
      <c r="D3524">
        <v>940883</v>
      </c>
      <c r="E3524" t="s">
        <v>336</v>
      </c>
      <c r="F3524" t="s">
        <v>179</v>
      </c>
    </row>
    <row r="3525" spans="1:6" x14ac:dyDescent="0.25">
      <c r="A3525" t="s">
        <v>10762</v>
      </c>
      <c r="B3525" t="s">
        <v>10763</v>
      </c>
      <c r="C3525" t="s">
        <v>10764</v>
      </c>
      <c r="D3525">
        <v>580143</v>
      </c>
      <c r="E3525" t="s">
        <v>6673</v>
      </c>
      <c r="F3525" t="s">
        <v>179</v>
      </c>
    </row>
    <row r="3526" spans="1:6" x14ac:dyDescent="0.25">
      <c r="A3526" t="s">
        <v>10765</v>
      </c>
      <c r="B3526" t="s">
        <v>10766</v>
      </c>
      <c r="C3526" t="s">
        <v>10767</v>
      </c>
      <c r="D3526" t="s">
        <v>10768</v>
      </c>
      <c r="E3526" t="s">
        <v>6673</v>
      </c>
      <c r="F3526" t="s">
        <v>179</v>
      </c>
    </row>
    <row r="3527" spans="1:6" x14ac:dyDescent="0.25">
      <c r="A3527" t="s">
        <v>10769</v>
      </c>
      <c r="B3527" t="s">
        <v>10770</v>
      </c>
      <c r="C3527" t="s">
        <v>10771</v>
      </c>
      <c r="D3527">
        <v>587974</v>
      </c>
      <c r="E3527" t="s">
        <v>6673</v>
      </c>
      <c r="F3527" t="s">
        <v>179</v>
      </c>
    </row>
    <row r="3528" spans="1:6" x14ac:dyDescent="0.25">
      <c r="A3528" t="s">
        <v>10772</v>
      </c>
      <c r="B3528" t="s">
        <v>10773</v>
      </c>
      <c r="C3528">
        <v>690002252</v>
      </c>
      <c r="D3528">
        <v>549990</v>
      </c>
      <c r="E3528" t="s">
        <v>10724</v>
      </c>
      <c r="F3528" t="s">
        <v>179</v>
      </c>
    </row>
    <row r="3529" spans="1:6" x14ac:dyDescent="0.25">
      <c r="A3529" t="s">
        <v>10774</v>
      </c>
      <c r="B3529" t="s">
        <v>10775</v>
      </c>
      <c r="C3529">
        <v>200900998877</v>
      </c>
      <c r="D3529">
        <v>563091</v>
      </c>
      <c r="E3529" t="s">
        <v>7131</v>
      </c>
      <c r="F3529" t="s">
        <v>179</v>
      </c>
    </row>
    <row r="3530" spans="1:6" x14ac:dyDescent="0.25">
      <c r="A3530" t="s">
        <v>5813</v>
      </c>
      <c r="B3530" t="s">
        <v>10776</v>
      </c>
      <c r="C3530" t="s">
        <v>10777</v>
      </c>
      <c r="D3530" t="s">
        <v>10778</v>
      </c>
      <c r="E3530" t="s">
        <v>10779</v>
      </c>
      <c r="F3530" t="s">
        <v>179</v>
      </c>
    </row>
    <row r="3531" spans="1:6" x14ac:dyDescent="0.25">
      <c r="A3531" t="s">
        <v>10780</v>
      </c>
      <c r="B3531" t="s">
        <v>10781</v>
      </c>
      <c r="C3531" t="s">
        <v>10782</v>
      </c>
      <c r="D3531" t="s">
        <v>10783</v>
      </c>
      <c r="E3531" t="s">
        <v>10779</v>
      </c>
      <c r="F3531" t="s">
        <v>179</v>
      </c>
    </row>
    <row r="3532" spans="1:6" x14ac:dyDescent="0.25">
      <c r="A3532" t="s">
        <v>10784</v>
      </c>
      <c r="B3532" t="s">
        <v>10785</v>
      </c>
      <c r="C3532" t="s">
        <v>10786</v>
      </c>
      <c r="D3532" t="s">
        <v>10787</v>
      </c>
      <c r="E3532" t="s">
        <v>336</v>
      </c>
      <c r="F3532" t="s">
        <v>179</v>
      </c>
    </row>
    <row r="3533" spans="1:6" x14ac:dyDescent="0.25">
      <c r="A3533" t="s">
        <v>10788</v>
      </c>
      <c r="B3533" t="s">
        <v>10789</v>
      </c>
      <c r="C3533" t="s">
        <v>10790</v>
      </c>
      <c r="D3533" t="s">
        <v>10791</v>
      </c>
      <c r="E3533" t="s">
        <v>1714</v>
      </c>
      <c r="F3533" t="s">
        <v>179</v>
      </c>
    </row>
    <row r="3534" spans="1:6" x14ac:dyDescent="0.25">
      <c r="A3534" t="s">
        <v>10792</v>
      </c>
      <c r="B3534" t="s">
        <v>10793</v>
      </c>
      <c r="C3534">
        <v>100100138</v>
      </c>
      <c r="D3534" t="s">
        <v>10794</v>
      </c>
      <c r="E3534" t="s">
        <v>7131</v>
      </c>
      <c r="F3534" t="s">
        <v>179</v>
      </c>
    </row>
    <row r="3535" spans="1:6" x14ac:dyDescent="0.25">
      <c r="A3535" t="s">
        <v>10795</v>
      </c>
      <c r="B3535" t="s">
        <v>10796</v>
      </c>
      <c r="C3535">
        <v>1000101658</v>
      </c>
      <c r="D3535">
        <v>589131</v>
      </c>
      <c r="E3535" t="s">
        <v>8423</v>
      </c>
      <c r="F3535" t="s">
        <v>179</v>
      </c>
    </row>
    <row r="3536" spans="1:6" x14ac:dyDescent="0.25">
      <c r="A3536" t="s">
        <v>10797</v>
      </c>
      <c r="B3536" t="s">
        <v>10798</v>
      </c>
      <c r="C3536">
        <v>5611</v>
      </c>
      <c r="D3536">
        <v>612026</v>
      </c>
      <c r="E3536" t="s">
        <v>8863</v>
      </c>
      <c r="F3536" t="s">
        <v>179</v>
      </c>
    </row>
    <row r="3537" spans="1:6" x14ac:dyDescent="0.25">
      <c r="A3537" t="s">
        <v>10799</v>
      </c>
      <c r="B3537" t="s">
        <v>10800</v>
      </c>
      <c r="C3537" t="s">
        <v>10801</v>
      </c>
      <c r="D3537" t="s">
        <v>10802</v>
      </c>
      <c r="E3537" t="s">
        <v>9712</v>
      </c>
      <c r="F3537" t="s">
        <v>179</v>
      </c>
    </row>
    <row r="3538" spans="1:6" x14ac:dyDescent="0.25">
      <c r="A3538" t="s">
        <v>10803</v>
      </c>
      <c r="B3538" t="s">
        <v>10804</v>
      </c>
      <c r="C3538" t="s">
        <v>10805</v>
      </c>
      <c r="D3538">
        <v>111146</v>
      </c>
      <c r="E3538" t="s">
        <v>9712</v>
      </c>
      <c r="F3538" t="s">
        <v>179</v>
      </c>
    </row>
    <row r="3539" spans="1:6" x14ac:dyDescent="0.25">
      <c r="A3539" t="s">
        <v>10806</v>
      </c>
      <c r="B3539" t="s">
        <v>10807</v>
      </c>
      <c r="C3539" t="s">
        <v>10808</v>
      </c>
      <c r="D3539">
        <v>582363</v>
      </c>
      <c r="E3539" t="s">
        <v>9712</v>
      </c>
      <c r="F3539" t="s">
        <v>179</v>
      </c>
    </row>
    <row r="3540" spans="1:6" x14ac:dyDescent="0.25">
      <c r="A3540" t="s">
        <v>10809</v>
      </c>
      <c r="B3540" t="s">
        <v>10810</v>
      </c>
      <c r="C3540" t="s">
        <v>10811</v>
      </c>
      <c r="D3540">
        <v>582354</v>
      </c>
      <c r="E3540" t="s">
        <v>9712</v>
      </c>
      <c r="F3540" t="s">
        <v>179</v>
      </c>
    </row>
    <row r="3541" spans="1:6" x14ac:dyDescent="0.25">
      <c r="A3541" t="s">
        <v>10812</v>
      </c>
      <c r="B3541" t="s">
        <v>10813</v>
      </c>
      <c r="C3541" t="s">
        <v>10814</v>
      </c>
      <c r="D3541" t="s">
        <v>10815</v>
      </c>
      <c r="E3541" t="s">
        <v>9712</v>
      </c>
      <c r="F3541" t="s">
        <v>179</v>
      </c>
    </row>
    <row r="3542" spans="1:6" x14ac:dyDescent="0.25">
      <c r="A3542" t="s">
        <v>10816</v>
      </c>
      <c r="B3542" t="s">
        <v>10817</v>
      </c>
      <c r="C3542" t="s">
        <v>10818</v>
      </c>
      <c r="D3542" t="s">
        <v>10819</v>
      </c>
      <c r="E3542" t="s">
        <v>336</v>
      </c>
      <c r="F3542" t="s">
        <v>179</v>
      </c>
    </row>
    <row r="3543" spans="1:6" x14ac:dyDescent="0.25">
      <c r="A3543" t="s">
        <v>10820</v>
      </c>
      <c r="B3543" t="s">
        <v>10821</v>
      </c>
      <c r="C3543">
        <v>1000006139</v>
      </c>
      <c r="D3543">
        <v>582262</v>
      </c>
      <c r="E3543" t="s">
        <v>7252</v>
      </c>
      <c r="F3543" t="s">
        <v>179</v>
      </c>
    </row>
    <row r="3544" spans="1:6" x14ac:dyDescent="0.25">
      <c r="A3544" t="s">
        <v>10822</v>
      </c>
      <c r="B3544" t="s">
        <v>10823</v>
      </c>
      <c r="C3544" t="s">
        <v>10824</v>
      </c>
      <c r="D3544" t="s">
        <v>10825</v>
      </c>
      <c r="E3544" t="s">
        <v>1714</v>
      </c>
      <c r="F3544" t="s">
        <v>179</v>
      </c>
    </row>
    <row r="3545" spans="1:6" x14ac:dyDescent="0.25">
      <c r="A3545" t="s">
        <v>10822</v>
      </c>
      <c r="B3545" t="s">
        <v>10826</v>
      </c>
      <c r="C3545" t="s">
        <v>10827</v>
      </c>
      <c r="D3545" t="s">
        <v>10828</v>
      </c>
      <c r="E3545" t="s">
        <v>1714</v>
      </c>
      <c r="F3545" t="s">
        <v>179</v>
      </c>
    </row>
    <row r="3546" spans="1:6" x14ac:dyDescent="0.25">
      <c r="A3546" t="s">
        <v>10829</v>
      </c>
      <c r="B3546" t="s">
        <v>10830</v>
      </c>
      <c r="C3546" t="s">
        <v>10831</v>
      </c>
      <c r="D3546">
        <v>582682</v>
      </c>
      <c r="E3546" t="s">
        <v>9712</v>
      </c>
      <c r="F3546" t="s">
        <v>179</v>
      </c>
    </row>
    <row r="3547" spans="1:6" x14ac:dyDescent="0.25">
      <c r="A3547" t="s">
        <v>10832</v>
      </c>
      <c r="B3547" t="s">
        <v>10833</v>
      </c>
      <c r="C3547" t="s">
        <v>10834</v>
      </c>
      <c r="D3547">
        <v>586043</v>
      </c>
      <c r="E3547" t="s">
        <v>7112</v>
      </c>
      <c r="F3547" t="s">
        <v>179</v>
      </c>
    </row>
    <row r="3548" spans="1:6" x14ac:dyDescent="0.25">
      <c r="A3548" t="s">
        <v>10835</v>
      </c>
      <c r="B3548" t="s">
        <v>10836</v>
      </c>
      <c r="C3548" t="s">
        <v>10837</v>
      </c>
      <c r="D3548">
        <v>584520</v>
      </c>
      <c r="E3548" t="s">
        <v>7112</v>
      </c>
      <c r="F3548" t="s">
        <v>179</v>
      </c>
    </row>
    <row r="3549" spans="1:6" x14ac:dyDescent="0.25">
      <c r="A3549" t="s">
        <v>10838</v>
      </c>
      <c r="B3549" t="s">
        <v>10839</v>
      </c>
      <c r="C3549" t="s">
        <v>10840</v>
      </c>
      <c r="D3549">
        <v>580155</v>
      </c>
      <c r="E3549" t="s">
        <v>7112</v>
      </c>
      <c r="F3549" t="s">
        <v>179</v>
      </c>
    </row>
    <row r="3550" spans="1:6" x14ac:dyDescent="0.25">
      <c r="A3550" t="s">
        <v>10841</v>
      </c>
      <c r="B3550" t="s">
        <v>10842</v>
      </c>
      <c r="C3550" t="s">
        <v>10843</v>
      </c>
      <c r="D3550">
        <v>580149</v>
      </c>
      <c r="E3550" t="s">
        <v>7112</v>
      </c>
      <c r="F3550" t="s">
        <v>179</v>
      </c>
    </row>
    <row r="3551" spans="1:6" x14ac:dyDescent="0.25">
      <c r="A3551" t="s">
        <v>10844</v>
      </c>
      <c r="B3551" t="s">
        <v>10845</v>
      </c>
      <c r="C3551" t="s">
        <v>10846</v>
      </c>
      <c r="D3551" t="s">
        <v>10847</v>
      </c>
      <c r="E3551" t="s">
        <v>6748</v>
      </c>
      <c r="F3551" t="s">
        <v>179</v>
      </c>
    </row>
    <row r="3552" spans="1:6" x14ac:dyDescent="0.25">
      <c r="A3552" t="s">
        <v>10848</v>
      </c>
      <c r="B3552" t="s">
        <v>10849</v>
      </c>
      <c r="C3552">
        <v>5441</v>
      </c>
      <c r="D3552">
        <v>535297</v>
      </c>
      <c r="E3552" t="s">
        <v>8798</v>
      </c>
      <c r="F3552" t="s">
        <v>179</v>
      </c>
    </row>
    <row r="3553" spans="1:6" x14ac:dyDescent="0.25">
      <c r="A3553" t="s">
        <v>10850</v>
      </c>
      <c r="B3553" t="s">
        <v>10851</v>
      </c>
      <c r="C3553">
        <v>1000006161</v>
      </c>
      <c r="D3553">
        <v>1181360</v>
      </c>
      <c r="E3553" t="s">
        <v>7252</v>
      </c>
      <c r="F3553" t="s">
        <v>179</v>
      </c>
    </row>
    <row r="3554" spans="1:6" x14ac:dyDescent="0.25">
      <c r="A3554" t="s">
        <v>10852</v>
      </c>
      <c r="B3554" t="s">
        <v>10853</v>
      </c>
      <c r="C3554" t="s">
        <v>10854</v>
      </c>
      <c r="D3554" t="s">
        <v>10855</v>
      </c>
      <c r="E3554" t="s">
        <v>1726</v>
      </c>
      <c r="F3554" t="s">
        <v>179</v>
      </c>
    </row>
    <row r="3555" spans="1:6" x14ac:dyDescent="0.25">
      <c r="A3555" t="s">
        <v>10856</v>
      </c>
      <c r="B3555" t="s">
        <v>10857</v>
      </c>
      <c r="C3555" t="s">
        <v>10858</v>
      </c>
      <c r="D3555" t="s">
        <v>10859</v>
      </c>
      <c r="E3555" t="s">
        <v>336</v>
      </c>
      <c r="F3555" t="s">
        <v>179</v>
      </c>
    </row>
    <row r="3556" spans="1:6" x14ac:dyDescent="0.25">
      <c r="A3556" t="s">
        <v>10860</v>
      </c>
      <c r="B3556" t="s">
        <v>10861</v>
      </c>
      <c r="C3556" t="s">
        <v>10862</v>
      </c>
      <c r="D3556" t="s">
        <v>10863</v>
      </c>
      <c r="E3556" t="s">
        <v>336</v>
      </c>
      <c r="F3556" t="s">
        <v>179</v>
      </c>
    </row>
    <row r="3557" spans="1:6" x14ac:dyDescent="0.25">
      <c r="A3557" t="s">
        <v>7120</v>
      </c>
      <c r="B3557" t="s">
        <v>10864</v>
      </c>
      <c r="C3557">
        <v>100007075</v>
      </c>
      <c r="D3557">
        <v>1282691</v>
      </c>
      <c r="E3557" t="s">
        <v>7666</v>
      </c>
      <c r="F3557" t="s">
        <v>179</v>
      </c>
    </row>
    <row r="3558" spans="1:6" x14ac:dyDescent="0.25">
      <c r="A3558" t="s">
        <v>10865</v>
      </c>
      <c r="B3558" t="s">
        <v>10866</v>
      </c>
      <c r="C3558">
        <v>100007137</v>
      </c>
      <c r="D3558">
        <v>1335285</v>
      </c>
      <c r="E3558" t="s">
        <v>7666</v>
      </c>
      <c r="F3558" t="s">
        <v>179</v>
      </c>
    </row>
    <row r="3559" spans="1:6" x14ac:dyDescent="0.25">
      <c r="A3559" t="s">
        <v>10867</v>
      </c>
      <c r="B3559" t="s">
        <v>10868</v>
      </c>
      <c r="C3559">
        <v>100007142</v>
      </c>
      <c r="D3559">
        <v>1335267</v>
      </c>
      <c r="E3559" t="s">
        <v>7666</v>
      </c>
      <c r="F3559" t="s">
        <v>179</v>
      </c>
    </row>
    <row r="3560" spans="1:6" x14ac:dyDescent="0.25">
      <c r="A3560" t="s">
        <v>10869</v>
      </c>
      <c r="B3560" t="s">
        <v>10870</v>
      </c>
      <c r="C3560">
        <v>100007136</v>
      </c>
      <c r="D3560">
        <v>1335247</v>
      </c>
      <c r="E3560" t="s">
        <v>7666</v>
      </c>
      <c r="F3560" t="s">
        <v>179</v>
      </c>
    </row>
    <row r="3561" spans="1:6" x14ac:dyDescent="0.25">
      <c r="A3561" t="s">
        <v>10871</v>
      </c>
      <c r="B3561" t="s">
        <v>10872</v>
      </c>
      <c r="C3561">
        <v>100007071</v>
      </c>
      <c r="D3561">
        <v>1278345</v>
      </c>
      <c r="E3561" t="s">
        <v>7666</v>
      </c>
      <c r="F3561" t="s">
        <v>179</v>
      </c>
    </row>
    <row r="3562" spans="1:6" x14ac:dyDescent="0.25">
      <c r="A3562" t="s">
        <v>8043</v>
      </c>
      <c r="B3562" t="s">
        <v>10873</v>
      </c>
      <c r="C3562">
        <v>100007054</v>
      </c>
      <c r="D3562">
        <v>1311123</v>
      </c>
      <c r="E3562" t="s">
        <v>7666</v>
      </c>
      <c r="F3562" t="s">
        <v>179</v>
      </c>
    </row>
    <row r="3563" spans="1:6" x14ac:dyDescent="0.25">
      <c r="A3563" t="s">
        <v>10874</v>
      </c>
      <c r="B3563" t="s">
        <v>10875</v>
      </c>
      <c r="C3563">
        <v>100007065</v>
      </c>
      <c r="D3563">
        <v>1315233</v>
      </c>
      <c r="E3563" t="s">
        <v>7666</v>
      </c>
      <c r="F3563" t="s">
        <v>179</v>
      </c>
    </row>
    <row r="3564" spans="1:6" x14ac:dyDescent="0.25">
      <c r="A3564" t="s">
        <v>10876</v>
      </c>
      <c r="B3564" t="s">
        <v>10877</v>
      </c>
      <c r="C3564" t="s">
        <v>10878</v>
      </c>
      <c r="D3564">
        <v>9158687</v>
      </c>
      <c r="E3564" t="s">
        <v>1714</v>
      </c>
      <c r="F3564" t="s">
        <v>179</v>
      </c>
    </row>
    <row r="3565" spans="1:6" x14ac:dyDescent="0.25">
      <c r="A3565" t="s">
        <v>10879</v>
      </c>
      <c r="B3565" t="s">
        <v>10880</v>
      </c>
      <c r="C3565">
        <v>900095523</v>
      </c>
      <c r="D3565" t="s">
        <v>10881</v>
      </c>
      <c r="E3565" t="s">
        <v>8423</v>
      </c>
      <c r="F3565" t="s">
        <v>179</v>
      </c>
    </row>
    <row r="3566" spans="1:6" x14ac:dyDescent="0.25">
      <c r="A3566" t="s">
        <v>10882</v>
      </c>
      <c r="B3566" t="s">
        <v>10883</v>
      </c>
      <c r="C3566" t="s">
        <v>10884</v>
      </c>
      <c r="D3566" t="s">
        <v>10885</v>
      </c>
      <c r="E3566" t="s">
        <v>8251</v>
      </c>
      <c r="F3566" t="s">
        <v>179</v>
      </c>
    </row>
    <row r="3567" spans="1:6" x14ac:dyDescent="0.25">
      <c r="A3567" t="s">
        <v>10886</v>
      </c>
      <c r="B3567" t="s">
        <v>10887</v>
      </c>
      <c r="C3567">
        <v>100007130</v>
      </c>
      <c r="D3567">
        <v>582174</v>
      </c>
      <c r="E3567" t="s">
        <v>7666</v>
      </c>
      <c r="F3567" t="s">
        <v>179</v>
      </c>
    </row>
    <row r="3568" spans="1:6" x14ac:dyDescent="0.25">
      <c r="A3568" t="s">
        <v>10888</v>
      </c>
      <c r="B3568" t="s">
        <v>10889</v>
      </c>
      <c r="C3568">
        <v>100007135</v>
      </c>
      <c r="D3568">
        <v>582359</v>
      </c>
      <c r="E3568" t="s">
        <v>7666</v>
      </c>
      <c r="F3568" t="s">
        <v>179</v>
      </c>
    </row>
    <row r="3569" spans="1:6" x14ac:dyDescent="0.25">
      <c r="A3569" t="s">
        <v>10890</v>
      </c>
      <c r="B3569" t="s">
        <v>10891</v>
      </c>
      <c r="C3569">
        <v>10007128</v>
      </c>
      <c r="D3569" t="s">
        <v>10892</v>
      </c>
      <c r="E3569" t="s">
        <v>7666</v>
      </c>
      <c r="F3569" t="s">
        <v>179</v>
      </c>
    </row>
    <row r="3570" spans="1:6" x14ac:dyDescent="0.25">
      <c r="A3570" t="s">
        <v>10893</v>
      </c>
      <c r="B3570" t="s">
        <v>10894</v>
      </c>
      <c r="C3570">
        <v>1000006168</v>
      </c>
      <c r="D3570" t="s">
        <v>10895</v>
      </c>
      <c r="E3570" t="s">
        <v>7252</v>
      </c>
      <c r="F3570" t="s">
        <v>179</v>
      </c>
    </row>
    <row r="3571" spans="1:6" x14ac:dyDescent="0.25">
      <c r="A3571" t="s">
        <v>10896</v>
      </c>
      <c r="B3571" t="s">
        <v>10897</v>
      </c>
      <c r="C3571" t="s">
        <v>10898</v>
      </c>
      <c r="D3571">
        <v>517933</v>
      </c>
      <c r="E3571" t="s">
        <v>8974</v>
      </c>
      <c r="F3571" t="s">
        <v>179</v>
      </c>
    </row>
    <row r="3572" spans="1:6" x14ac:dyDescent="0.25">
      <c r="A3572" t="s">
        <v>10899</v>
      </c>
      <c r="B3572" t="s">
        <v>10900</v>
      </c>
      <c r="C3572" t="s">
        <v>10901</v>
      </c>
      <c r="D3572">
        <v>457263</v>
      </c>
      <c r="E3572" t="s">
        <v>8974</v>
      </c>
      <c r="F3572" t="s">
        <v>179</v>
      </c>
    </row>
    <row r="3573" spans="1:6" x14ac:dyDescent="0.25">
      <c r="A3573" t="s">
        <v>10902</v>
      </c>
      <c r="B3573" t="s">
        <v>10903</v>
      </c>
      <c r="C3573" t="s">
        <v>10904</v>
      </c>
      <c r="D3573" t="s">
        <v>10905</v>
      </c>
      <c r="E3573" t="s">
        <v>8251</v>
      </c>
      <c r="F3573" t="s">
        <v>179</v>
      </c>
    </row>
    <row r="3574" spans="1:6" x14ac:dyDescent="0.25">
      <c r="A3574" t="s">
        <v>10906</v>
      </c>
      <c r="B3574" t="s">
        <v>10907</v>
      </c>
      <c r="C3574">
        <v>70100215</v>
      </c>
      <c r="D3574">
        <v>460081</v>
      </c>
      <c r="E3574" t="s">
        <v>7131</v>
      </c>
      <c r="F3574" t="s">
        <v>179</v>
      </c>
    </row>
    <row r="3575" spans="1:6" x14ac:dyDescent="0.25">
      <c r="A3575" t="s">
        <v>10908</v>
      </c>
      <c r="B3575" t="s">
        <v>10909</v>
      </c>
      <c r="C3575">
        <v>100100199</v>
      </c>
      <c r="D3575">
        <v>575056</v>
      </c>
      <c r="E3575" t="s">
        <v>7131</v>
      </c>
      <c r="F3575" t="s">
        <v>179</v>
      </c>
    </row>
    <row r="3576" spans="1:6" x14ac:dyDescent="0.25">
      <c r="A3576" t="s">
        <v>10910</v>
      </c>
      <c r="B3576" t="s">
        <v>10911</v>
      </c>
      <c r="C3576" t="s">
        <v>10912</v>
      </c>
      <c r="D3576" t="s">
        <v>10913</v>
      </c>
      <c r="E3576" t="s">
        <v>1714</v>
      </c>
      <c r="F3576" t="s">
        <v>179</v>
      </c>
    </row>
    <row r="3577" spans="1:6" x14ac:dyDescent="0.25">
      <c r="A3577" t="s">
        <v>10914</v>
      </c>
      <c r="B3577" t="s">
        <v>10915</v>
      </c>
      <c r="C3577" t="s">
        <v>10916</v>
      </c>
      <c r="D3577" t="s">
        <v>10917</v>
      </c>
      <c r="E3577" t="s">
        <v>1714</v>
      </c>
      <c r="F3577" t="s">
        <v>179</v>
      </c>
    </row>
    <row r="3578" spans="1:6" x14ac:dyDescent="0.25">
      <c r="A3578" t="s">
        <v>10822</v>
      </c>
      <c r="B3578" t="s">
        <v>10918</v>
      </c>
      <c r="C3578" t="s">
        <v>10919</v>
      </c>
      <c r="D3578" t="s">
        <v>10920</v>
      </c>
      <c r="E3578" t="s">
        <v>1714</v>
      </c>
      <c r="F3578" t="s">
        <v>179</v>
      </c>
    </row>
    <row r="3579" spans="1:6" x14ac:dyDescent="0.25">
      <c r="A3579" t="s">
        <v>10822</v>
      </c>
      <c r="B3579" t="s">
        <v>10921</v>
      </c>
      <c r="C3579" t="s">
        <v>10922</v>
      </c>
      <c r="D3579" t="s">
        <v>10923</v>
      </c>
      <c r="E3579" t="s">
        <v>1714</v>
      </c>
      <c r="F3579" t="s">
        <v>179</v>
      </c>
    </row>
    <row r="3580" spans="1:6" x14ac:dyDescent="0.25">
      <c r="A3580" t="s">
        <v>10924</v>
      </c>
      <c r="B3580" t="s">
        <v>10925</v>
      </c>
      <c r="C3580">
        <v>101810303</v>
      </c>
      <c r="D3580" t="s">
        <v>10926</v>
      </c>
      <c r="E3580" t="s">
        <v>7666</v>
      </c>
      <c r="F3580" t="s">
        <v>179</v>
      </c>
    </row>
    <row r="3581" spans="1:6" x14ac:dyDescent="0.25">
      <c r="A3581" t="s">
        <v>10927</v>
      </c>
      <c r="B3581" t="s">
        <v>10928</v>
      </c>
      <c r="C3581">
        <v>101810006</v>
      </c>
      <c r="D3581" t="s">
        <v>10929</v>
      </c>
      <c r="E3581" t="s">
        <v>7666</v>
      </c>
      <c r="F3581" t="s">
        <v>179</v>
      </c>
    </row>
    <row r="3582" spans="1:6" x14ac:dyDescent="0.25">
      <c r="A3582" t="s">
        <v>10930</v>
      </c>
      <c r="B3582" t="s">
        <v>10931</v>
      </c>
      <c r="C3582">
        <v>101810129</v>
      </c>
      <c r="D3582" t="s">
        <v>10932</v>
      </c>
      <c r="E3582" t="s">
        <v>7666</v>
      </c>
      <c r="F3582" t="s">
        <v>179</v>
      </c>
    </row>
    <row r="3583" spans="1:6" x14ac:dyDescent="0.25">
      <c r="A3583" t="s">
        <v>10933</v>
      </c>
      <c r="B3583" t="s">
        <v>10934</v>
      </c>
      <c r="C3583" t="s">
        <v>10935</v>
      </c>
      <c r="D3583">
        <v>400302</v>
      </c>
      <c r="E3583" t="s">
        <v>9712</v>
      </c>
      <c r="F3583" t="s">
        <v>179</v>
      </c>
    </row>
    <row r="3584" spans="1:6" x14ac:dyDescent="0.25">
      <c r="A3584" t="s">
        <v>10936</v>
      </c>
      <c r="B3584" t="s">
        <v>10937</v>
      </c>
      <c r="C3584" t="s">
        <v>10938</v>
      </c>
      <c r="D3584">
        <v>305721</v>
      </c>
      <c r="E3584" t="s">
        <v>9712</v>
      </c>
      <c r="F3584" t="s">
        <v>179</v>
      </c>
    </row>
    <row r="3585" spans="1:6" x14ac:dyDescent="0.25">
      <c r="A3585" t="s">
        <v>10939</v>
      </c>
      <c r="B3585" t="s">
        <v>10940</v>
      </c>
      <c r="C3585" t="s">
        <v>10941</v>
      </c>
      <c r="D3585" t="s">
        <v>10942</v>
      </c>
      <c r="E3585" t="s">
        <v>8970</v>
      </c>
      <c r="F3585" t="s">
        <v>179</v>
      </c>
    </row>
    <row r="3586" spans="1:6" x14ac:dyDescent="0.25">
      <c r="A3586" t="s">
        <v>10943</v>
      </c>
      <c r="B3586" t="s">
        <v>10944</v>
      </c>
      <c r="C3586" t="s">
        <v>10945</v>
      </c>
      <c r="D3586" t="s">
        <v>10946</v>
      </c>
      <c r="E3586" t="s">
        <v>8970</v>
      </c>
      <c r="F3586" t="s">
        <v>179</v>
      </c>
    </row>
    <row r="3587" spans="1:6" x14ac:dyDescent="0.25">
      <c r="A3587" t="s">
        <v>10947</v>
      </c>
      <c r="B3587" t="s">
        <v>10948</v>
      </c>
      <c r="C3587">
        <v>1000101732</v>
      </c>
      <c r="D3587" t="s">
        <v>10949</v>
      </c>
      <c r="E3587" t="s">
        <v>8423</v>
      </c>
      <c r="F3587" t="s">
        <v>179</v>
      </c>
    </row>
    <row r="3588" spans="1:6" x14ac:dyDescent="0.25">
      <c r="A3588" t="s">
        <v>10950</v>
      </c>
      <c r="B3588" t="s">
        <v>10951</v>
      </c>
      <c r="C3588">
        <v>1000101962</v>
      </c>
      <c r="D3588">
        <v>587311</v>
      </c>
      <c r="E3588" t="s">
        <v>8423</v>
      </c>
      <c r="F3588" t="s">
        <v>179</v>
      </c>
    </row>
    <row r="3589" spans="1:6" x14ac:dyDescent="0.25">
      <c r="A3589" t="s">
        <v>10952</v>
      </c>
      <c r="B3589" t="s">
        <v>10953</v>
      </c>
      <c r="C3589" t="s">
        <v>10954</v>
      </c>
      <c r="D3589">
        <v>949028</v>
      </c>
      <c r="E3589" t="s">
        <v>6246</v>
      </c>
      <c r="F3589" t="s">
        <v>179</v>
      </c>
    </row>
    <row r="3590" spans="1:6" x14ac:dyDescent="0.25">
      <c r="A3590" t="s">
        <v>10955</v>
      </c>
      <c r="B3590" t="s">
        <v>10956</v>
      </c>
      <c r="C3590">
        <v>100007145</v>
      </c>
      <c r="D3590">
        <v>1335257</v>
      </c>
      <c r="E3590" t="s">
        <v>7666</v>
      </c>
      <c r="F3590" t="s">
        <v>179</v>
      </c>
    </row>
    <row r="3591" spans="1:6" x14ac:dyDescent="0.25">
      <c r="A3591" t="s">
        <v>10957</v>
      </c>
      <c r="B3591" t="s">
        <v>10958</v>
      </c>
      <c r="C3591">
        <v>100007149</v>
      </c>
      <c r="D3591">
        <v>1374919</v>
      </c>
      <c r="E3591" t="s">
        <v>7666</v>
      </c>
      <c r="F3591" t="s">
        <v>179</v>
      </c>
    </row>
    <row r="3592" spans="1:6" x14ac:dyDescent="0.25">
      <c r="A3592" t="s">
        <v>10959</v>
      </c>
      <c r="B3592" t="s">
        <v>10960</v>
      </c>
      <c r="C3592">
        <v>100007079</v>
      </c>
      <c r="D3592">
        <v>1311128</v>
      </c>
      <c r="E3592" t="s">
        <v>7666</v>
      </c>
      <c r="F3592" t="s">
        <v>179</v>
      </c>
    </row>
    <row r="3593" spans="1:6" x14ac:dyDescent="0.25">
      <c r="A3593" t="s">
        <v>10961</v>
      </c>
      <c r="B3593" t="s">
        <v>10962</v>
      </c>
      <c r="C3593">
        <v>100007163</v>
      </c>
      <c r="D3593">
        <v>1374927</v>
      </c>
      <c r="E3593" t="s">
        <v>7666</v>
      </c>
      <c r="F3593" t="s">
        <v>179</v>
      </c>
    </row>
    <row r="3594" spans="1:6" x14ac:dyDescent="0.25">
      <c r="A3594" t="s">
        <v>10963</v>
      </c>
      <c r="B3594" t="s">
        <v>10964</v>
      </c>
      <c r="C3594">
        <v>100007164</v>
      </c>
      <c r="D3594">
        <v>1374922</v>
      </c>
      <c r="E3594" t="s">
        <v>7666</v>
      </c>
      <c r="F3594" t="s">
        <v>179</v>
      </c>
    </row>
    <row r="3595" spans="1:6" x14ac:dyDescent="0.25">
      <c r="A3595" t="s">
        <v>10965</v>
      </c>
      <c r="B3595" t="s">
        <v>10966</v>
      </c>
      <c r="C3595" t="s">
        <v>10967</v>
      </c>
      <c r="D3595">
        <v>1314236</v>
      </c>
      <c r="E3595" t="s">
        <v>336</v>
      </c>
      <c r="F3595" t="s">
        <v>179</v>
      </c>
    </row>
    <row r="3596" spans="1:6" x14ac:dyDescent="0.25">
      <c r="A3596" t="s">
        <v>10968</v>
      </c>
      <c r="B3596" t="s">
        <v>10969</v>
      </c>
      <c r="C3596" t="s">
        <v>10970</v>
      </c>
      <c r="D3596">
        <v>1314240</v>
      </c>
      <c r="E3596" t="s">
        <v>336</v>
      </c>
      <c r="F3596" t="s">
        <v>179</v>
      </c>
    </row>
    <row r="3597" spans="1:6" x14ac:dyDescent="0.25">
      <c r="A3597" t="s">
        <v>10971</v>
      </c>
      <c r="B3597" t="s">
        <v>10972</v>
      </c>
      <c r="C3597" t="s">
        <v>10973</v>
      </c>
      <c r="D3597">
        <v>1356195</v>
      </c>
      <c r="E3597" t="s">
        <v>336</v>
      </c>
      <c r="F3597" t="s">
        <v>179</v>
      </c>
    </row>
    <row r="3598" spans="1:6" x14ac:dyDescent="0.25">
      <c r="A3598" t="s">
        <v>10974</v>
      </c>
      <c r="B3598" t="s">
        <v>10975</v>
      </c>
      <c r="C3598" t="s">
        <v>10976</v>
      </c>
      <c r="D3598">
        <v>586041</v>
      </c>
      <c r="E3598" t="s">
        <v>6673</v>
      </c>
      <c r="F3598" t="s">
        <v>179</v>
      </c>
    </row>
    <row r="3599" spans="1:6" x14ac:dyDescent="0.25">
      <c r="A3599" t="s">
        <v>10977</v>
      </c>
      <c r="B3599" t="s">
        <v>10978</v>
      </c>
      <c r="C3599" t="s">
        <v>10979</v>
      </c>
      <c r="D3599" t="s">
        <v>10980</v>
      </c>
      <c r="E3599" t="s">
        <v>336</v>
      </c>
      <c r="F3599" t="s">
        <v>179</v>
      </c>
    </row>
    <row r="3600" spans="1:6" x14ac:dyDescent="0.25">
      <c r="A3600" t="s">
        <v>10981</v>
      </c>
      <c r="B3600" t="s">
        <v>10982</v>
      </c>
      <c r="C3600" t="s">
        <v>10983</v>
      </c>
      <c r="D3600">
        <v>311734697</v>
      </c>
      <c r="E3600" t="s">
        <v>336</v>
      </c>
      <c r="F3600" t="s">
        <v>179</v>
      </c>
    </row>
    <row r="3601" spans="1:6" x14ac:dyDescent="0.25">
      <c r="A3601" t="s">
        <v>10984</v>
      </c>
      <c r="B3601" t="s">
        <v>10985</v>
      </c>
      <c r="C3601" t="s">
        <v>10986</v>
      </c>
      <c r="D3601">
        <v>584292</v>
      </c>
      <c r="E3601" t="s">
        <v>336</v>
      </c>
      <c r="F3601" t="s">
        <v>179</v>
      </c>
    </row>
    <row r="3602" spans="1:6" x14ac:dyDescent="0.25">
      <c r="A3602" t="s">
        <v>10987</v>
      </c>
      <c r="B3602" t="s">
        <v>10988</v>
      </c>
      <c r="C3602" t="s">
        <v>10989</v>
      </c>
      <c r="D3602">
        <v>584522</v>
      </c>
      <c r="E3602" t="s">
        <v>6673</v>
      </c>
      <c r="F3602" t="s">
        <v>179</v>
      </c>
    </row>
    <row r="3603" spans="1:6" x14ac:dyDescent="0.25">
      <c r="A3603" t="s">
        <v>10990</v>
      </c>
      <c r="B3603" t="s">
        <v>10991</v>
      </c>
      <c r="C3603">
        <v>1000006288</v>
      </c>
      <c r="D3603">
        <v>656708</v>
      </c>
      <c r="E3603" t="s">
        <v>7252</v>
      </c>
      <c r="F3603" t="s">
        <v>179</v>
      </c>
    </row>
    <row r="3604" spans="1:6" x14ac:dyDescent="0.25">
      <c r="A3604" t="s">
        <v>10992</v>
      </c>
      <c r="B3604" t="s">
        <v>10993</v>
      </c>
      <c r="C3604">
        <v>201000000000</v>
      </c>
      <c r="D3604" t="s">
        <v>10994</v>
      </c>
      <c r="E3604" t="s">
        <v>7252</v>
      </c>
      <c r="F3604" t="s">
        <v>179</v>
      </c>
    </row>
    <row r="3605" spans="1:6" x14ac:dyDescent="0.25">
      <c r="A3605" t="s">
        <v>10995</v>
      </c>
      <c r="B3605" t="s">
        <v>10996</v>
      </c>
      <c r="C3605">
        <v>805329</v>
      </c>
      <c r="D3605">
        <v>10110566</v>
      </c>
      <c r="E3605" t="s">
        <v>10997</v>
      </c>
      <c r="F3605" t="s">
        <v>179</v>
      </c>
    </row>
    <row r="3606" spans="1:6" x14ac:dyDescent="0.25">
      <c r="A3606" t="s">
        <v>10998</v>
      </c>
      <c r="B3606" t="s">
        <v>10999</v>
      </c>
      <c r="C3606" t="s">
        <v>11000</v>
      </c>
      <c r="D3606" t="s">
        <v>11001</v>
      </c>
      <c r="E3606" t="s">
        <v>1726</v>
      </c>
      <c r="F3606" t="s">
        <v>179</v>
      </c>
    </row>
    <row r="3607" spans="1:6" x14ac:dyDescent="0.25">
      <c r="A3607" t="s">
        <v>11002</v>
      </c>
      <c r="B3607" t="s">
        <v>11003</v>
      </c>
      <c r="C3607" t="s">
        <v>11004</v>
      </c>
      <c r="D3607" t="s">
        <v>11005</v>
      </c>
      <c r="E3607" t="s">
        <v>336</v>
      </c>
      <c r="F3607" t="s">
        <v>179</v>
      </c>
    </row>
    <row r="3608" spans="1:6" x14ac:dyDescent="0.25">
      <c r="A3608" t="s">
        <v>11006</v>
      </c>
      <c r="B3608" t="s">
        <v>11007</v>
      </c>
      <c r="C3608" t="s">
        <v>11008</v>
      </c>
      <c r="D3608">
        <v>630201</v>
      </c>
      <c r="E3608" t="s">
        <v>336</v>
      </c>
      <c r="F3608" t="s">
        <v>179</v>
      </c>
    </row>
    <row r="3609" spans="1:6" x14ac:dyDescent="0.25">
      <c r="A3609" t="s">
        <v>11009</v>
      </c>
      <c r="B3609" t="s">
        <v>11010</v>
      </c>
      <c r="C3609" t="s">
        <v>11011</v>
      </c>
      <c r="D3609" t="s">
        <v>11012</v>
      </c>
      <c r="E3609" t="s">
        <v>336</v>
      </c>
      <c r="F3609" t="s">
        <v>179</v>
      </c>
    </row>
    <row r="3610" spans="1:6" x14ac:dyDescent="0.25">
      <c r="A3610" t="s">
        <v>11013</v>
      </c>
      <c r="B3610" t="s">
        <v>11014</v>
      </c>
      <c r="C3610" t="s">
        <v>11015</v>
      </c>
      <c r="D3610" t="s">
        <v>11016</v>
      </c>
      <c r="E3610" t="s">
        <v>336</v>
      </c>
      <c r="F3610" t="s">
        <v>179</v>
      </c>
    </row>
    <row r="3611" spans="1:6" x14ac:dyDescent="0.25">
      <c r="A3611" t="s">
        <v>11017</v>
      </c>
      <c r="B3611" t="s">
        <v>11018</v>
      </c>
      <c r="C3611" t="s">
        <v>11019</v>
      </c>
      <c r="D3611">
        <v>629179</v>
      </c>
      <c r="E3611" t="s">
        <v>336</v>
      </c>
      <c r="F3611" t="s">
        <v>179</v>
      </c>
    </row>
    <row r="3612" spans="1:6" x14ac:dyDescent="0.25">
      <c r="A3612" t="s">
        <v>11020</v>
      </c>
      <c r="B3612" t="s">
        <v>11021</v>
      </c>
      <c r="C3612">
        <v>1118400017</v>
      </c>
      <c r="D3612">
        <v>656696</v>
      </c>
      <c r="E3612" t="s">
        <v>9764</v>
      </c>
      <c r="F3612" t="s">
        <v>179</v>
      </c>
    </row>
    <row r="3613" spans="1:6" x14ac:dyDescent="0.25">
      <c r="A3613" t="s">
        <v>11022</v>
      </c>
      <c r="B3613" t="s">
        <v>11023</v>
      </c>
      <c r="C3613">
        <v>1100006006</v>
      </c>
      <c r="D3613">
        <v>661236</v>
      </c>
      <c r="E3613" t="s">
        <v>7252</v>
      </c>
      <c r="F3613" t="s">
        <v>179</v>
      </c>
    </row>
    <row r="3614" spans="1:6" x14ac:dyDescent="0.25">
      <c r="A3614" t="s">
        <v>11024</v>
      </c>
      <c r="B3614" t="s">
        <v>11025</v>
      </c>
      <c r="C3614" t="s">
        <v>11026</v>
      </c>
      <c r="D3614" t="s">
        <v>11027</v>
      </c>
      <c r="E3614" t="s">
        <v>1726</v>
      </c>
      <c r="F3614" t="s">
        <v>179</v>
      </c>
    </row>
    <row r="3615" spans="1:6" x14ac:dyDescent="0.25">
      <c r="A3615" t="s">
        <v>11028</v>
      </c>
      <c r="B3615" t="s">
        <v>11029</v>
      </c>
      <c r="C3615">
        <v>110007128</v>
      </c>
      <c r="D3615" t="s">
        <v>11030</v>
      </c>
      <c r="E3615" t="s">
        <v>7666</v>
      </c>
      <c r="F3615" t="s">
        <v>179</v>
      </c>
    </row>
    <row r="3616" spans="1:6" x14ac:dyDescent="0.25">
      <c r="A3616" t="s">
        <v>11031</v>
      </c>
      <c r="B3616" t="s">
        <v>11032</v>
      </c>
      <c r="C3616">
        <v>1100006120</v>
      </c>
      <c r="D3616" t="s">
        <v>11033</v>
      </c>
      <c r="E3616" t="s">
        <v>7252</v>
      </c>
      <c r="F3616" t="s">
        <v>179</v>
      </c>
    </row>
    <row r="3617" spans="1:6" x14ac:dyDescent="0.25">
      <c r="A3617" t="s">
        <v>11034</v>
      </c>
      <c r="B3617" t="s">
        <v>11035</v>
      </c>
      <c r="C3617">
        <v>110007223</v>
      </c>
      <c r="D3617" t="s">
        <v>11036</v>
      </c>
      <c r="E3617" t="s">
        <v>7666</v>
      </c>
      <c r="F3617" t="s">
        <v>179</v>
      </c>
    </row>
    <row r="3618" spans="1:6" x14ac:dyDescent="0.25">
      <c r="A3618" t="s">
        <v>6228</v>
      </c>
      <c r="B3618" t="s">
        <v>11037</v>
      </c>
      <c r="C3618" t="s">
        <v>11038</v>
      </c>
      <c r="D3618">
        <v>670063</v>
      </c>
      <c r="E3618" t="s">
        <v>336</v>
      </c>
      <c r="F3618" t="s">
        <v>179</v>
      </c>
    </row>
    <row r="3619" spans="1:6" x14ac:dyDescent="0.25">
      <c r="A3619" t="s">
        <v>11039</v>
      </c>
      <c r="B3619" t="s">
        <v>11040</v>
      </c>
      <c r="C3619">
        <v>805367</v>
      </c>
      <c r="D3619">
        <v>10304041</v>
      </c>
      <c r="E3619" t="s">
        <v>10997</v>
      </c>
      <c r="F3619" t="s">
        <v>179</v>
      </c>
    </row>
    <row r="3620" spans="1:6" x14ac:dyDescent="0.25">
      <c r="A3620" t="s">
        <v>11041</v>
      </c>
      <c r="B3620" t="s">
        <v>11042</v>
      </c>
      <c r="C3620" t="s">
        <v>11043</v>
      </c>
      <c r="D3620">
        <v>1421718</v>
      </c>
      <c r="E3620" t="s">
        <v>336</v>
      </c>
      <c r="F3620" t="s">
        <v>179</v>
      </c>
    </row>
    <row r="3621" spans="1:6" x14ac:dyDescent="0.25">
      <c r="A3621" t="s">
        <v>11044</v>
      </c>
      <c r="B3621" t="s">
        <v>11045</v>
      </c>
      <c r="C3621" t="s">
        <v>11046</v>
      </c>
      <c r="D3621">
        <v>662230</v>
      </c>
      <c r="E3621" t="s">
        <v>336</v>
      </c>
      <c r="F3621" t="s">
        <v>179</v>
      </c>
    </row>
    <row r="3622" spans="1:6" x14ac:dyDescent="0.25">
      <c r="A3622" t="s">
        <v>11047</v>
      </c>
      <c r="B3622" t="s">
        <v>11048</v>
      </c>
      <c r="C3622" t="s">
        <v>11049</v>
      </c>
      <c r="D3622">
        <v>660788</v>
      </c>
      <c r="E3622" t="s">
        <v>336</v>
      </c>
      <c r="F3622" t="s">
        <v>179</v>
      </c>
    </row>
    <row r="3623" spans="1:6" x14ac:dyDescent="0.25">
      <c r="A3623" t="s">
        <v>11050</v>
      </c>
      <c r="B3623" t="s">
        <v>11051</v>
      </c>
      <c r="C3623" t="s">
        <v>11052</v>
      </c>
      <c r="D3623" t="s">
        <v>11053</v>
      </c>
      <c r="E3623" t="s">
        <v>1726</v>
      </c>
      <c r="F3623" t="s">
        <v>179</v>
      </c>
    </row>
    <row r="3624" spans="1:6" x14ac:dyDescent="0.25">
      <c r="A3624" t="s">
        <v>11054</v>
      </c>
      <c r="B3624" t="s">
        <v>11055</v>
      </c>
      <c r="C3624" t="s">
        <v>11056</v>
      </c>
      <c r="D3624" t="s">
        <v>11057</v>
      </c>
      <c r="E3624" t="s">
        <v>336</v>
      </c>
      <c r="F3624" t="s">
        <v>179</v>
      </c>
    </row>
    <row r="3625" spans="1:6" x14ac:dyDescent="0.25">
      <c r="A3625" t="s">
        <v>11058</v>
      </c>
      <c r="B3625" t="s">
        <v>11059</v>
      </c>
      <c r="C3625" t="s">
        <v>11060</v>
      </c>
      <c r="D3625" t="s">
        <v>11061</v>
      </c>
      <c r="E3625" t="s">
        <v>1726</v>
      </c>
      <c r="F3625" t="s">
        <v>179</v>
      </c>
    </row>
    <row r="3626" spans="1:6" x14ac:dyDescent="0.25">
      <c r="A3626" t="s">
        <v>11062</v>
      </c>
      <c r="B3626" t="s">
        <v>11063</v>
      </c>
      <c r="C3626">
        <v>1118001189</v>
      </c>
      <c r="D3626" t="s">
        <v>11064</v>
      </c>
      <c r="E3626" t="s">
        <v>7252</v>
      </c>
      <c r="F3626" t="s">
        <v>179</v>
      </c>
    </row>
    <row r="3627" spans="1:6" x14ac:dyDescent="0.25">
      <c r="A3627" t="s">
        <v>11065</v>
      </c>
      <c r="B3627" t="s">
        <v>11066</v>
      </c>
      <c r="C3627">
        <v>1100006045</v>
      </c>
      <c r="D3627" t="s">
        <v>11067</v>
      </c>
      <c r="E3627" t="s">
        <v>7252</v>
      </c>
      <c r="F3627" t="s">
        <v>179</v>
      </c>
    </row>
    <row r="3628" spans="1:6" x14ac:dyDescent="0.25">
      <c r="A3628" t="s">
        <v>11068</v>
      </c>
      <c r="B3628" t="s">
        <v>11069</v>
      </c>
      <c r="C3628" t="s">
        <v>11070</v>
      </c>
      <c r="D3628" t="s">
        <v>11071</v>
      </c>
      <c r="E3628" t="s">
        <v>1726</v>
      </c>
      <c r="F3628" t="s">
        <v>179</v>
      </c>
    </row>
    <row r="3629" spans="1:6" x14ac:dyDescent="0.25">
      <c r="A3629" t="s">
        <v>11072</v>
      </c>
      <c r="B3629" t="s">
        <v>11073</v>
      </c>
      <c r="C3629" t="s">
        <v>11074</v>
      </c>
      <c r="D3629" t="s">
        <v>11075</v>
      </c>
      <c r="E3629" t="s">
        <v>280</v>
      </c>
      <c r="F3629" t="s">
        <v>179</v>
      </c>
    </row>
    <row r="3630" spans="1:6" x14ac:dyDescent="0.25">
      <c r="A3630" t="s">
        <v>11076</v>
      </c>
      <c r="B3630" t="s">
        <v>11077</v>
      </c>
      <c r="C3630" t="s">
        <v>11078</v>
      </c>
      <c r="D3630">
        <v>626698</v>
      </c>
      <c r="E3630" t="s">
        <v>336</v>
      </c>
      <c r="F3630" t="s">
        <v>179</v>
      </c>
    </row>
    <row r="3631" spans="1:6" x14ac:dyDescent="0.25">
      <c r="A3631" t="s">
        <v>11079</v>
      </c>
      <c r="B3631" t="s">
        <v>11080</v>
      </c>
      <c r="C3631" t="s">
        <v>11081</v>
      </c>
      <c r="D3631" t="s">
        <v>11082</v>
      </c>
      <c r="E3631" t="s">
        <v>336</v>
      </c>
      <c r="F3631" t="s">
        <v>179</v>
      </c>
    </row>
    <row r="3632" spans="1:6" x14ac:dyDescent="0.25">
      <c r="A3632" t="s">
        <v>11083</v>
      </c>
      <c r="B3632" t="s">
        <v>11084</v>
      </c>
      <c r="C3632" t="s">
        <v>11085</v>
      </c>
      <c r="D3632">
        <v>669710</v>
      </c>
      <c r="E3632" t="s">
        <v>336</v>
      </c>
      <c r="F3632" t="s">
        <v>179</v>
      </c>
    </row>
    <row r="3633" spans="1:6" x14ac:dyDescent="0.25">
      <c r="A3633" t="s">
        <v>11086</v>
      </c>
      <c r="B3633" t="s">
        <v>11087</v>
      </c>
      <c r="C3633" t="s">
        <v>11088</v>
      </c>
      <c r="D3633">
        <v>630209</v>
      </c>
      <c r="E3633" t="s">
        <v>336</v>
      </c>
      <c r="F3633" t="s">
        <v>179</v>
      </c>
    </row>
    <row r="3634" spans="1:6" x14ac:dyDescent="0.25">
      <c r="A3634" t="s">
        <v>11089</v>
      </c>
      <c r="B3634" t="s">
        <v>11090</v>
      </c>
      <c r="C3634" t="s">
        <v>11091</v>
      </c>
      <c r="D3634">
        <v>664699</v>
      </c>
      <c r="E3634" t="s">
        <v>336</v>
      </c>
      <c r="F3634" t="s">
        <v>179</v>
      </c>
    </row>
    <row r="3635" spans="1:6" x14ac:dyDescent="0.25">
      <c r="A3635" t="s">
        <v>11092</v>
      </c>
      <c r="B3635" t="s">
        <v>11093</v>
      </c>
      <c r="C3635" t="s">
        <v>11094</v>
      </c>
      <c r="D3635">
        <v>639079</v>
      </c>
      <c r="E3635" t="s">
        <v>336</v>
      </c>
      <c r="F3635" t="s">
        <v>179</v>
      </c>
    </row>
    <row r="3636" spans="1:6" x14ac:dyDescent="0.25">
      <c r="A3636" t="s">
        <v>11095</v>
      </c>
      <c r="B3636" t="s">
        <v>11096</v>
      </c>
      <c r="C3636" t="s">
        <v>11097</v>
      </c>
      <c r="D3636" t="s">
        <v>11098</v>
      </c>
      <c r="E3636" t="s">
        <v>1726</v>
      </c>
      <c r="F3636" t="s">
        <v>179</v>
      </c>
    </row>
    <row r="3637" spans="1:6" x14ac:dyDescent="0.25">
      <c r="A3637" t="s">
        <v>11099</v>
      </c>
      <c r="B3637" t="s">
        <v>11100</v>
      </c>
      <c r="C3637" t="s">
        <v>11101</v>
      </c>
      <c r="D3637" t="s">
        <v>11102</v>
      </c>
      <c r="E3637" t="s">
        <v>1726</v>
      </c>
      <c r="F3637" t="s">
        <v>179</v>
      </c>
    </row>
    <row r="3638" spans="1:6" x14ac:dyDescent="0.25">
      <c r="A3638" t="s">
        <v>11103</v>
      </c>
      <c r="B3638" t="s">
        <v>11104</v>
      </c>
      <c r="C3638" t="s">
        <v>11105</v>
      </c>
      <c r="D3638" t="s">
        <v>11106</v>
      </c>
      <c r="E3638" t="s">
        <v>1618</v>
      </c>
      <c r="F3638" t="s">
        <v>179</v>
      </c>
    </row>
    <row r="3639" spans="1:6" x14ac:dyDescent="0.25">
      <c r="A3639" t="s">
        <v>6868</v>
      </c>
      <c r="B3639" t="s">
        <v>11107</v>
      </c>
      <c r="C3639" t="s">
        <v>11108</v>
      </c>
      <c r="D3639" t="s">
        <v>11109</v>
      </c>
      <c r="E3639" t="s">
        <v>1618</v>
      </c>
      <c r="F3639" t="s">
        <v>179</v>
      </c>
    </row>
    <row r="3640" spans="1:6" x14ac:dyDescent="0.25">
      <c r="A3640" t="s">
        <v>11110</v>
      </c>
      <c r="B3640" t="s">
        <v>11111</v>
      </c>
      <c r="C3640" t="s">
        <v>11112</v>
      </c>
      <c r="D3640">
        <v>669711</v>
      </c>
      <c r="E3640" t="s">
        <v>9650</v>
      </c>
      <c r="F3640" t="s">
        <v>179</v>
      </c>
    </row>
    <row r="3641" spans="1:6" x14ac:dyDescent="0.25">
      <c r="A3641" t="s">
        <v>11113</v>
      </c>
      <c r="B3641" t="s">
        <v>11114</v>
      </c>
      <c r="C3641" t="s">
        <v>11115</v>
      </c>
      <c r="D3641">
        <v>629140</v>
      </c>
      <c r="E3641" t="s">
        <v>336</v>
      </c>
      <c r="F3641" t="s">
        <v>179</v>
      </c>
    </row>
    <row r="3642" spans="1:6" x14ac:dyDescent="0.25">
      <c r="A3642" t="s">
        <v>11116</v>
      </c>
      <c r="B3642" t="s">
        <v>11117</v>
      </c>
      <c r="C3642" t="s">
        <v>11118</v>
      </c>
      <c r="D3642">
        <v>632861</v>
      </c>
      <c r="E3642" t="s">
        <v>336</v>
      </c>
      <c r="F3642" t="s">
        <v>179</v>
      </c>
    </row>
    <row r="3643" spans="1:6" x14ac:dyDescent="0.25">
      <c r="A3643" t="s">
        <v>11119</v>
      </c>
      <c r="B3643" t="s">
        <v>11120</v>
      </c>
      <c r="C3643" t="s">
        <v>11121</v>
      </c>
      <c r="D3643">
        <v>529199</v>
      </c>
      <c r="E3643" t="s">
        <v>6748</v>
      </c>
      <c r="F3643" t="s">
        <v>179</v>
      </c>
    </row>
    <row r="3644" spans="1:6" x14ac:dyDescent="0.25">
      <c r="A3644" t="s">
        <v>11122</v>
      </c>
      <c r="B3644" t="s">
        <v>11123</v>
      </c>
      <c r="C3644" t="s">
        <v>11124</v>
      </c>
      <c r="D3644" t="s">
        <v>11125</v>
      </c>
      <c r="E3644" t="s">
        <v>280</v>
      </c>
      <c r="F3644" t="s">
        <v>179</v>
      </c>
    </row>
    <row r="3645" spans="1:6" x14ac:dyDescent="0.25">
      <c r="A3645" t="s">
        <v>11126</v>
      </c>
      <c r="B3645" t="s">
        <v>11127</v>
      </c>
      <c r="C3645">
        <v>1118400133</v>
      </c>
      <c r="D3645">
        <v>688684</v>
      </c>
      <c r="E3645" t="s">
        <v>9764</v>
      </c>
      <c r="F3645" t="s">
        <v>179</v>
      </c>
    </row>
    <row r="3646" spans="1:6" x14ac:dyDescent="0.25">
      <c r="A3646" t="s">
        <v>11128</v>
      </c>
      <c r="B3646" t="s">
        <v>11129</v>
      </c>
      <c r="C3646">
        <v>1118400129</v>
      </c>
      <c r="D3646">
        <v>684154</v>
      </c>
      <c r="E3646" t="s">
        <v>9764</v>
      </c>
      <c r="F3646" t="s">
        <v>179</v>
      </c>
    </row>
    <row r="3647" spans="1:6" x14ac:dyDescent="0.25">
      <c r="A3647" t="s">
        <v>11130</v>
      </c>
      <c r="B3647" t="s">
        <v>11131</v>
      </c>
      <c r="C3647" t="s">
        <v>11132</v>
      </c>
      <c r="D3647">
        <v>1419351</v>
      </c>
      <c r="E3647" t="s">
        <v>336</v>
      </c>
      <c r="F3647" t="s">
        <v>179</v>
      </c>
    </row>
    <row r="3648" spans="1:6" x14ac:dyDescent="0.25">
      <c r="A3648" t="s">
        <v>11133</v>
      </c>
      <c r="B3648" t="s">
        <v>11134</v>
      </c>
      <c r="C3648" t="s">
        <v>11135</v>
      </c>
      <c r="D3648">
        <v>567704</v>
      </c>
      <c r="E3648" t="s">
        <v>1618</v>
      </c>
      <c r="F3648" t="s">
        <v>179</v>
      </c>
    </row>
    <row r="3649" spans="1:6" x14ac:dyDescent="0.25">
      <c r="A3649" t="s">
        <v>11136</v>
      </c>
      <c r="B3649" t="s">
        <v>11137</v>
      </c>
      <c r="C3649">
        <v>1118400280</v>
      </c>
      <c r="D3649">
        <v>1475994</v>
      </c>
      <c r="E3649" t="s">
        <v>9764</v>
      </c>
      <c r="F3649" t="s">
        <v>179</v>
      </c>
    </row>
    <row r="3650" spans="1:6" x14ac:dyDescent="0.25">
      <c r="A3650" t="s">
        <v>11138</v>
      </c>
      <c r="B3650" t="s">
        <v>11139</v>
      </c>
      <c r="C3650" t="s">
        <v>11140</v>
      </c>
      <c r="D3650" t="s">
        <v>11141</v>
      </c>
      <c r="E3650" t="s">
        <v>336</v>
      </c>
      <c r="F3650" t="s">
        <v>179</v>
      </c>
    </row>
    <row r="3651" spans="1:6" x14ac:dyDescent="0.25">
      <c r="A3651" t="s">
        <v>11142</v>
      </c>
      <c r="B3651" t="s">
        <v>11143</v>
      </c>
      <c r="C3651">
        <v>1100006208</v>
      </c>
      <c r="D3651" t="s">
        <v>11144</v>
      </c>
      <c r="E3651" t="s">
        <v>7252</v>
      </c>
      <c r="F3651" t="s">
        <v>179</v>
      </c>
    </row>
    <row r="3652" spans="1:6" x14ac:dyDescent="0.25">
      <c r="A3652" t="s">
        <v>11145</v>
      </c>
      <c r="B3652" t="s">
        <v>11146</v>
      </c>
      <c r="C3652">
        <v>1118001394</v>
      </c>
      <c r="D3652" t="s">
        <v>11147</v>
      </c>
      <c r="E3652" t="s">
        <v>7252</v>
      </c>
      <c r="F3652" t="s">
        <v>179</v>
      </c>
    </row>
    <row r="3653" spans="1:6" x14ac:dyDescent="0.25">
      <c r="A3653" t="s">
        <v>11148</v>
      </c>
      <c r="B3653" t="s">
        <v>11149</v>
      </c>
      <c r="C3653">
        <v>110007238</v>
      </c>
      <c r="D3653" t="s">
        <v>11150</v>
      </c>
      <c r="E3653" t="s">
        <v>7666</v>
      </c>
      <c r="F3653" t="s">
        <v>179</v>
      </c>
    </row>
    <row r="3654" spans="1:6" x14ac:dyDescent="0.25">
      <c r="A3654" t="s">
        <v>11151</v>
      </c>
      <c r="B3654" t="s">
        <v>11152</v>
      </c>
      <c r="C3654">
        <v>110007250</v>
      </c>
      <c r="D3654" t="s">
        <v>11153</v>
      </c>
      <c r="E3654" t="s">
        <v>7666</v>
      </c>
      <c r="F3654" t="s">
        <v>179</v>
      </c>
    </row>
    <row r="3655" spans="1:6" x14ac:dyDescent="0.25">
      <c r="A3655" t="s">
        <v>11154</v>
      </c>
      <c r="B3655" t="s">
        <v>11155</v>
      </c>
      <c r="C3655" t="s">
        <v>11156</v>
      </c>
      <c r="D3655">
        <v>1471439</v>
      </c>
      <c r="E3655" t="s">
        <v>9650</v>
      </c>
      <c r="F3655" t="s">
        <v>179</v>
      </c>
    </row>
    <row r="3656" spans="1:6" x14ac:dyDescent="0.25">
      <c r="A3656" t="s">
        <v>11157</v>
      </c>
      <c r="B3656" t="s">
        <v>11158</v>
      </c>
      <c r="C3656" t="s">
        <v>11159</v>
      </c>
      <c r="D3656">
        <v>1455812</v>
      </c>
      <c r="E3656" t="s">
        <v>336</v>
      </c>
      <c r="F3656" t="s">
        <v>179</v>
      </c>
    </row>
    <row r="3657" spans="1:6" x14ac:dyDescent="0.25">
      <c r="A3657" t="s">
        <v>11160</v>
      </c>
      <c r="B3657" t="s">
        <v>11161</v>
      </c>
      <c r="C3657">
        <v>1118002044</v>
      </c>
      <c r="D3657">
        <v>10804521</v>
      </c>
      <c r="E3657" t="s">
        <v>7252</v>
      </c>
      <c r="F3657" t="s">
        <v>179</v>
      </c>
    </row>
    <row r="3658" spans="1:6" x14ac:dyDescent="0.25">
      <c r="A3658" t="s">
        <v>11162</v>
      </c>
      <c r="B3658" t="s">
        <v>11163</v>
      </c>
      <c r="C3658">
        <v>111810619</v>
      </c>
      <c r="D3658" t="s">
        <v>11164</v>
      </c>
      <c r="E3658" t="s">
        <v>7666</v>
      </c>
      <c r="F3658" t="s">
        <v>179</v>
      </c>
    </row>
    <row r="3659" spans="1:6" x14ac:dyDescent="0.25">
      <c r="A3659" t="s">
        <v>11165</v>
      </c>
      <c r="B3659" t="s">
        <v>11166</v>
      </c>
      <c r="C3659">
        <v>1118400378</v>
      </c>
      <c r="D3659">
        <v>720537</v>
      </c>
      <c r="E3659" t="s">
        <v>9764</v>
      </c>
      <c r="F3659" t="s">
        <v>179</v>
      </c>
    </row>
    <row r="3660" spans="1:6" x14ac:dyDescent="0.25">
      <c r="A3660" t="s">
        <v>11167</v>
      </c>
      <c r="B3660" t="s">
        <v>11168</v>
      </c>
      <c r="C3660" t="s">
        <v>11169</v>
      </c>
      <c r="D3660" t="s">
        <v>11170</v>
      </c>
      <c r="E3660" t="s">
        <v>9650</v>
      </c>
      <c r="F3660" t="s">
        <v>179</v>
      </c>
    </row>
    <row r="3661" spans="1:6" x14ac:dyDescent="0.25">
      <c r="A3661" t="s">
        <v>11171</v>
      </c>
      <c r="B3661" t="s">
        <v>11172</v>
      </c>
      <c r="C3661">
        <v>1118001929</v>
      </c>
      <c r="D3661" t="s">
        <v>11173</v>
      </c>
      <c r="E3661" t="s">
        <v>7252</v>
      </c>
      <c r="F3661" t="s">
        <v>179</v>
      </c>
    </row>
    <row r="3662" spans="1:6" x14ac:dyDescent="0.25">
      <c r="A3662" t="s">
        <v>11174</v>
      </c>
      <c r="B3662" t="s">
        <v>11175</v>
      </c>
      <c r="C3662">
        <v>111810580</v>
      </c>
      <c r="D3662" t="s">
        <v>11176</v>
      </c>
      <c r="E3662" t="s">
        <v>7666</v>
      </c>
      <c r="F3662" t="s">
        <v>179</v>
      </c>
    </row>
    <row r="3663" spans="1:6" x14ac:dyDescent="0.25">
      <c r="A3663" t="s">
        <v>11177</v>
      </c>
      <c r="B3663" t="s">
        <v>11178</v>
      </c>
      <c r="C3663">
        <v>1118001720</v>
      </c>
      <c r="D3663" t="s">
        <v>11179</v>
      </c>
      <c r="E3663" t="s">
        <v>7252</v>
      </c>
      <c r="F3663" t="s">
        <v>179</v>
      </c>
    </row>
    <row r="3664" spans="1:6" x14ac:dyDescent="0.25">
      <c r="A3664" t="s">
        <v>11180</v>
      </c>
      <c r="B3664" t="s">
        <v>11181</v>
      </c>
      <c r="C3664" t="s">
        <v>11182</v>
      </c>
      <c r="D3664">
        <v>662160</v>
      </c>
      <c r="E3664" t="s">
        <v>336</v>
      </c>
      <c r="F3664" t="s">
        <v>179</v>
      </c>
    </row>
    <row r="3665" spans="1:6" x14ac:dyDescent="0.25">
      <c r="A3665" t="s">
        <v>11183</v>
      </c>
      <c r="B3665" t="s">
        <v>11184</v>
      </c>
      <c r="C3665" t="s">
        <v>11185</v>
      </c>
      <c r="D3665">
        <v>638226</v>
      </c>
      <c r="E3665" t="s">
        <v>336</v>
      </c>
      <c r="F3665" t="s">
        <v>179</v>
      </c>
    </row>
    <row r="3666" spans="1:6" x14ac:dyDescent="0.25">
      <c r="A3666" t="s">
        <v>11186</v>
      </c>
      <c r="B3666" t="s">
        <v>11187</v>
      </c>
      <c r="C3666" t="s">
        <v>11188</v>
      </c>
      <c r="D3666" t="s">
        <v>11189</v>
      </c>
      <c r="E3666" t="s">
        <v>6673</v>
      </c>
      <c r="F3666" t="s">
        <v>179</v>
      </c>
    </row>
    <row r="3667" spans="1:6" x14ac:dyDescent="0.25">
      <c r="A3667" t="s">
        <v>11190</v>
      </c>
      <c r="B3667" t="s">
        <v>11191</v>
      </c>
      <c r="C3667">
        <v>20110007241</v>
      </c>
      <c r="D3667">
        <v>695858</v>
      </c>
      <c r="E3667" t="s">
        <v>7666</v>
      </c>
      <c r="F3667" t="s">
        <v>179</v>
      </c>
    </row>
    <row r="3668" spans="1:6" x14ac:dyDescent="0.25">
      <c r="A3668" t="s">
        <v>11192</v>
      </c>
      <c r="B3668" t="s">
        <v>11193</v>
      </c>
      <c r="C3668">
        <v>1204745</v>
      </c>
      <c r="D3668" t="s">
        <v>11194</v>
      </c>
      <c r="E3668" t="s">
        <v>5207</v>
      </c>
      <c r="F3668" t="s">
        <v>179</v>
      </c>
    </row>
    <row r="3669" spans="1:6" x14ac:dyDescent="0.25">
      <c r="A3669" t="s">
        <v>11195</v>
      </c>
      <c r="B3669" t="s">
        <v>11196</v>
      </c>
      <c r="C3669">
        <v>14069</v>
      </c>
      <c r="D3669">
        <v>40201997</v>
      </c>
      <c r="E3669" t="s">
        <v>11197</v>
      </c>
      <c r="F3669" t="s">
        <v>179</v>
      </c>
    </row>
    <row r="3670" spans="1:6" x14ac:dyDescent="0.25">
      <c r="A3670" t="s">
        <v>11198</v>
      </c>
      <c r="B3670" t="s">
        <v>11199</v>
      </c>
      <c r="C3670" t="s">
        <v>11200</v>
      </c>
      <c r="D3670" t="s">
        <v>11201</v>
      </c>
      <c r="E3670" t="s">
        <v>1748</v>
      </c>
      <c r="F3670" t="s">
        <v>179</v>
      </c>
    </row>
    <row r="3671" spans="1:6" x14ac:dyDescent="0.25">
      <c r="A3671" t="s">
        <v>11202</v>
      </c>
      <c r="B3671" t="s">
        <v>11203</v>
      </c>
      <c r="C3671">
        <v>60382</v>
      </c>
      <c r="D3671">
        <v>186800099</v>
      </c>
      <c r="E3671" t="s">
        <v>4187</v>
      </c>
      <c r="F3671" t="s">
        <v>179</v>
      </c>
    </row>
    <row r="3672" spans="1:6" x14ac:dyDescent="0.25">
      <c r="A3672" t="s">
        <v>11204</v>
      </c>
      <c r="B3672" t="s">
        <v>11205</v>
      </c>
      <c r="C3672" t="s">
        <v>11206</v>
      </c>
      <c r="D3672" t="s">
        <v>11207</v>
      </c>
      <c r="E3672" t="s">
        <v>17</v>
      </c>
      <c r="F3672" t="s">
        <v>179</v>
      </c>
    </row>
    <row r="3673" spans="1:6" x14ac:dyDescent="0.25">
      <c r="A3673" t="s">
        <v>11208</v>
      </c>
      <c r="B3673" t="s">
        <v>11209</v>
      </c>
      <c r="C3673" t="s">
        <v>11210</v>
      </c>
      <c r="D3673" t="s">
        <v>11211</v>
      </c>
      <c r="E3673" t="s">
        <v>391</v>
      </c>
      <c r="F3673" t="s">
        <v>179</v>
      </c>
    </row>
    <row r="3674" spans="1:6" x14ac:dyDescent="0.25">
      <c r="A3674" t="s">
        <v>11212</v>
      </c>
      <c r="B3674" t="s">
        <v>11213</v>
      </c>
      <c r="C3674" t="s">
        <v>11214</v>
      </c>
      <c r="D3674" t="s">
        <v>11215</v>
      </c>
      <c r="E3674" t="s">
        <v>391</v>
      </c>
      <c r="F3674" t="s">
        <v>179</v>
      </c>
    </row>
    <row r="3675" spans="1:6" x14ac:dyDescent="0.25">
      <c r="A3675" t="s">
        <v>11216</v>
      </c>
      <c r="B3675" t="s">
        <v>11217</v>
      </c>
      <c r="C3675">
        <v>4799</v>
      </c>
      <c r="D3675">
        <v>801491</v>
      </c>
      <c r="E3675" t="s">
        <v>893</v>
      </c>
      <c r="F3675" t="s">
        <v>179</v>
      </c>
    </row>
    <row r="3676" spans="1:6" x14ac:dyDescent="0.25">
      <c r="A3676" t="s">
        <v>11218</v>
      </c>
      <c r="B3676" t="s">
        <v>11219</v>
      </c>
      <c r="C3676">
        <v>902040248</v>
      </c>
      <c r="D3676" t="s">
        <v>11220</v>
      </c>
      <c r="E3676" t="s">
        <v>11221</v>
      </c>
      <c r="F3676" t="s">
        <v>179</v>
      </c>
    </row>
    <row r="3677" spans="1:6" x14ac:dyDescent="0.25">
      <c r="A3677" t="s">
        <v>11222</v>
      </c>
      <c r="B3677" t="s">
        <v>11223</v>
      </c>
      <c r="C3677">
        <v>634</v>
      </c>
      <c r="D3677">
        <v>805589</v>
      </c>
      <c r="E3677" t="s">
        <v>893</v>
      </c>
      <c r="F3677" t="s">
        <v>179</v>
      </c>
    </row>
    <row r="3678" spans="1:6" x14ac:dyDescent="0.25">
      <c r="A3678" t="s">
        <v>11224</v>
      </c>
      <c r="B3678" t="s">
        <v>11225</v>
      </c>
      <c r="C3678" t="s">
        <v>11226</v>
      </c>
      <c r="D3678" t="s">
        <v>11227</v>
      </c>
      <c r="E3678" t="s">
        <v>391</v>
      </c>
      <c r="F3678" t="s">
        <v>179</v>
      </c>
    </row>
    <row r="3679" spans="1:6" x14ac:dyDescent="0.25">
      <c r="A3679" t="s">
        <v>11228</v>
      </c>
      <c r="B3679" t="s">
        <v>11229</v>
      </c>
      <c r="C3679">
        <v>4798</v>
      </c>
      <c r="D3679">
        <v>803409</v>
      </c>
      <c r="E3679" t="s">
        <v>416</v>
      </c>
      <c r="F3679" t="s">
        <v>179</v>
      </c>
    </row>
    <row r="3680" spans="1:6" x14ac:dyDescent="0.25">
      <c r="A3680" t="s">
        <v>11230</v>
      </c>
      <c r="B3680" t="s">
        <v>11231</v>
      </c>
      <c r="C3680" t="s">
        <v>11232</v>
      </c>
      <c r="D3680" t="s">
        <v>11233</v>
      </c>
      <c r="E3680" t="s">
        <v>391</v>
      </c>
      <c r="F3680" t="s">
        <v>179</v>
      </c>
    </row>
    <row r="3681" spans="1:6" x14ac:dyDescent="0.25">
      <c r="A3681" t="s">
        <v>11234</v>
      </c>
      <c r="B3681" t="s">
        <v>11235</v>
      </c>
      <c r="C3681" t="s">
        <v>11236</v>
      </c>
      <c r="D3681" t="s">
        <v>11237</v>
      </c>
      <c r="E3681" t="s">
        <v>1082</v>
      </c>
      <c r="F3681" t="s">
        <v>179</v>
      </c>
    </row>
    <row r="3682" spans="1:6" x14ac:dyDescent="0.25">
      <c r="A3682" t="s">
        <v>11238</v>
      </c>
      <c r="B3682" t="s">
        <v>11239</v>
      </c>
      <c r="C3682" t="s">
        <v>11240</v>
      </c>
      <c r="D3682" t="s">
        <v>11241</v>
      </c>
      <c r="E3682" t="s">
        <v>391</v>
      </c>
      <c r="F3682" t="s">
        <v>179</v>
      </c>
    </row>
    <row r="3683" spans="1:6" x14ac:dyDescent="0.25">
      <c r="A3683" t="s">
        <v>11242</v>
      </c>
      <c r="B3683" t="s">
        <v>11243</v>
      </c>
      <c r="C3683" t="s">
        <v>11244</v>
      </c>
      <c r="D3683" t="s">
        <v>11245</v>
      </c>
      <c r="E3683" t="s">
        <v>4584</v>
      </c>
      <c r="F3683" t="s">
        <v>179</v>
      </c>
    </row>
    <row r="3684" spans="1:6" x14ac:dyDescent="0.25">
      <c r="A3684" t="s">
        <v>11246</v>
      </c>
      <c r="B3684" t="s">
        <v>11247</v>
      </c>
      <c r="C3684">
        <v>661108413</v>
      </c>
      <c r="D3684">
        <v>210552</v>
      </c>
      <c r="E3684" t="s">
        <v>40</v>
      </c>
      <c r="F3684" t="s">
        <v>179</v>
      </c>
    </row>
    <row r="3685" spans="1:6" x14ac:dyDescent="0.25">
      <c r="A3685" t="s">
        <v>11248</v>
      </c>
      <c r="B3685" t="s">
        <v>11249</v>
      </c>
      <c r="C3685" t="s">
        <v>11250</v>
      </c>
      <c r="D3685">
        <v>22234</v>
      </c>
      <c r="E3685" t="s">
        <v>40</v>
      </c>
      <c r="F3685" t="s">
        <v>179</v>
      </c>
    </row>
    <row r="3686" spans="1:6" x14ac:dyDescent="0.25">
      <c r="A3686" t="s">
        <v>11251</v>
      </c>
      <c r="B3686" t="s">
        <v>11252</v>
      </c>
      <c r="C3686" t="s">
        <v>11253</v>
      </c>
      <c r="D3686" t="s">
        <v>11254</v>
      </c>
      <c r="E3686" t="s">
        <v>391</v>
      </c>
      <c r="F3686" t="s">
        <v>179</v>
      </c>
    </row>
    <row r="3687" spans="1:6" x14ac:dyDescent="0.25">
      <c r="A3687" t="s">
        <v>11255</v>
      </c>
      <c r="B3687" t="s">
        <v>11256</v>
      </c>
      <c r="C3687" t="s">
        <v>11257</v>
      </c>
      <c r="D3687">
        <v>90942</v>
      </c>
      <c r="E3687" t="s">
        <v>4584</v>
      </c>
      <c r="F3687" t="s">
        <v>179</v>
      </c>
    </row>
    <row r="3688" spans="1:6" x14ac:dyDescent="0.25">
      <c r="A3688" t="s">
        <v>11258</v>
      </c>
      <c r="B3688" t="s">
        <v>11259</v>
      </c>
      <c r="C3688">
        <v>510073830</v>
      </c>
      <c r="D3688">
        <v>151064</v>
      </c>
      <c r="E3688" t="s">
        <v>40</v>
      </c>
      <c r="F3688" t="s">
        <v>179</v>
      </c>
    </row>
    <row r="3689" spans="1:6" x14ac:dyDescent="0.25">
      <c r="A3689" t="s">
        <v>11260</v>
      </c>
      <c r="B3689" t="s">
        <v>11261</v>
      </c>
      <c r="C3689" t="s">
        <v>11262</v>
      </c>
      <c r="D3689">
        <v>196793</v>
      </c>
      <c r="E3689" t="s">
        <v>1078</v>
      </c>
      <c r="F3689" t="s">
        <v>179</v>
      </c>
    </row>
    <row r="3690" spans="1:6" x14ac:dyDescent="0.25">
      <c r="A3690" t="s">
        <v>11263</v>
      </c>
      <c r="B3690" t="s">
        <v>11264</v>
      </c>
      <c r="C3690">
        <v>82531</v>
      </c>
      <c r="D3690">
        <v>166422</v>
      </c>
      <c r="E3690" t="s">
        <v>40</v>
      </c>
      <c r="F3690" t="s">
        <v>179</v>
      </c>
    </row>
    <row r="3691" spans="1:6" x14ac:dyDescent="0.25">
      <c r="A3691" t="s">
        <v>11265</v>
      </c>
      <c r="B3691" t="s">
        <v>11266</v>
      </c>
      <c r="C3691">
        <v>603086460</v>
      </c>
      <c r="D3691">
        <v>174218</v>
      </c>
      <c r="E3691" t="s">
        <v>40</v>
      </c>
      <c r="F3691" t="s">
        <v>179</v>
      </c>
    </row>
    <row r="3692" spans="1:6" x14ac:dyDescent="0.25">
      <c r="A3692" t="s">
        <v>11267</v>
      </c>
      <c r="B3692" t="s">
        <v>11268</v>
      </c>
      <c r="C3692">
        <v>604090647</v>
      </c>
      <c r="D3692" t="s">
        <v>11269</v>
      </c>
      <c r="E3692" t="s">
        <v>40</v>
      </c>
      <c r="F3692" t="s">
        <v>179</v>
      </c>
    </row>
    <row r="3693" spans="1:6" x14ac:dyDescent="0.25">
      <c r="A3693" t="s">
        <v>11270</v>
      </c>
      <c r="B3693" t="s">
        <v>11271</v>
      </c>
      <c r="C3693">
        <v>450004345</v>
      </c>
      <c r="D3693">
        <v>4206310</v>
      </c>
      <c r="E3693" t="s">
        <v>4584</v>
      </c>
      <c r="F3693" t="s">
        <v>179</v>
      </c>
    </row>
    <row r="3694" spans="1:6" x14ac:dyDescent="0.25">
      <c r="A3694" t="s">
        <v>11272</v>
      </c>
      <c r="B3694" t="s">
        <v>11273</v>
      </c>
      <c r="C3694" t="s">
        <v>11274</v>
      </c>
      <c r="D3694">
        <v>141794</v>
      </c>
      <c r="E3694" t="s">
        <v>40</v>
      </c>
      <c r="F3694" t="s">
        <v>179</v>
      </c>
    </row>
    <row r="3695" spans="1:6" x14ac:dyDescent="0.25">
      <c r="A3695" t="s">
        <v>11275</v>
      </c>
      <c r="B3695" t="s">
        <v>11276</v>
      </c>
      <c r="C3695">
        <v>60004313</v>
      </c>
      <c r="D3695" t="s">
        <v>11277</v>
      </c>
      <c r="E3695" t="s">
        <v>4584</v>
      </c>
      <c r="F3695" t="s">
        <v>179</v>
      </c>
    </row>
    <row r="3696" spans="1:6" x14ac:dyDescent="0.25">
      <c r="A3696" t="s">
        <v>11278</v>
      </c>
      <c r="B3696" t="s">
        <v>11279</v>
      </c>
      <c r="C3696" t="s">
        <v>11280</v>
      </c>
      <c r="D3696">
        <v>186518</v>
      </c>
      <c r="E3696" t="s">
        <v>40</v>
      </c>
      <c r="F3696" t="s">
        <v>179</v>
      </c>
    </row>
    <row r="3697" spans="1:6" x14ac:dyDescent="0.25">
      <c r="A3697" t="s">
        <v>11281</v>
      </c>
      <c r="B3697" t="s">
        <v>11282</v>
      </c>
      <c r="C3697">
        <v>71252219</v>
      </c>
      <c r="D3697">
        <v>357219</v>
      </c>
      <c r="E3697" t="s">
        <v>2107</v>
      </c>
      <c r="F3697" t="s">
        <v>179</v>
      </c>
    </row>
    <row r="3698" spans="1:6" x14ac:dyDescent="0.25">
      <c r="A3698" t="s">
        <v>11283</v>
      </c>
      <c r="B3698" t="s">
        <v>11284</v>
      </c>
      <c r="C3698" t="s">
        <v>11285</v>
      </c>
      <c r="D3698" t="s">
        <v>11286</v>
      </c>
      <c r="E3698" t="s">
        <v>1082</v>
      </c>
      <c r="F3698" t="s">
        <v>179</v>
      </c>
    </row>
    <row r="3699" spans="1:6" x14ac:dyDescent="0.25">
      <c r="A3699" t="s">
        <v>11287</v>
      </c>
      <c r="B3699" t="s">
        <v>11288</v>
      </c>
      <c r="C3699">
        <v>5033123</v>
      </c>
      <c r="D3699" t="s">
        <v>11289</v>
      </c>
      <c r="E3699" t="s">
        <v>4691</v>
      </c>
      <c r="F3699" t="s">
        <v>179</v>
      </c>
    </row>
    <row r="3700" spans="1:6" x14ac:dyDescent="0.25">
      <c r="A3700" t="s">
        <v>11290</v>
      </c>
      <c r="B3700" t="s">
        <v>11291</v>
      </c>
      <c r="C3700" t="s">
        <v>11292</v>
      </c>
      <c r="D3700" t="s">
        <v>11293</v>
      </c>
      <c r="E3700" t="s">
        <v>17</v>
      </c>
      <c r="F3700" t="s">
        <v>179</v>
      </c>
    </row>
    <row r="3701" spans="1:6" x14ac:dyDescent="0.25">
      <c r="A3701" t="s">
        <v>11294</v>
      </c>
      <c r="B3701" t="s">
        <v>11295</v>
      </c>
      <c r="C3701">
        <v>3850</v>
      </c>
      <c r="D3701" t="s">
        <v>11296</v>
      </c>
      <c r="E3701" t="s">
        <v>4584</v>
      </c>
      <c r="F3701" t="s">
        <v>179</v>
      </c>
    </row>
    <row r="3702" spans="1:6" x14ac:dyDescent="0.25">
      <c r="A3702" t="s">
        <v>11297</v>
      </c>
      <c r="B3702" t="s">
        <v>11298</v>
      </c>
      <c r="D3702" t="s">
        <v>11299</v>
      </c>
      <c r="E3702" t="s">
        <v>391</v>
      </c>
      <c r="F3702" t="s">
        <v>179</v>
      </c>
    </row>
    <row r="3703" spans="1:6" x14ac:dyDescent="0.25">
      <c r="A3703" t="s">
        <v>11300</v>
      </c>
      <c r="B3703" t="s">
        <v>11301</v>
      </c>
      <c r="C3703">
        <v>671112854</v>
      </c>
      <c r="D3703" t="s">
        <v>11302</v>
      </c>
      <c r="E3703" t="s">
        <v>40</v>
      </c>
      <c r="F3703" t="s">
        <v>179</v>
      </c>
    </row>
    <row r="3704" spans="1:6" x14ac:dyDescent="0.25">
      <c r="A3704" t="s">
        <v>11303</v>
      </c>
      <c r="B3704" t="s">
        <v>11304</v>
      </c>
      <c r="C3704">
        <v>50314257</v>
      </c>
      <c r="D3704" t="s">
        <v>11305</v>
      </c>
      <c r="E3704" t="s">
        <v>4691</v>
      </c>
      <c r="F3704" t="s">
        <v>179</v>
      </c>
    </row>
    <row r="3705" spans="1:6" x14ac:dyDescent="0.25">
      <c r="A3705" t="s">
        <v>11306</v>
      </c>
      <c r="B3705" t="s">
        <v>11307</v>
      </c>
      <c r="C3705">
        <v>607095940</v>
      </c>
      <c r="D3705" t="s">
        <v>11308</v>
      </c>
      <c r="E3705" t="s">
        <v>40</v>
      </c>
      <c r="F3705" t="s">
        <v>179</v>
      </c>
    </row>
    <row r="3706" spans="1:6" x14ac:dyDescent="0.25">
      <c r="A3706" t="s">
        <v>11309</v>
      </c>
      <c r="B3706" t="s">
        <v>11310</v>
      </c>
      <c r="D3706">
        <v>1087092</v>
      </c>
      <c r="E3706" t="s">
        <v>245</v>
      </c>
      <c r="F3706" t="s">
        <v>179</v>
      </c>
    </row>
    <row r="3707" spans="1:6" x14ac:dyDescent="0.25">
      <c r="A3707" t="s">
        <v>11311</v>
      </c>
      <c r="B3707" t="s">
        <v>11312</v>
      </c>
      <c r="C3707">
        <v>50004789</v>
      </c>
      <c r="D3707" t="s">
        <v>11313</v>
      </c>
      <c r="E3707" t="s">
        <v>4584</v>
      </c>
      <c r="F3707" t="s">
        <v>179</v>
      </c>
    </row>
    <row r="3708" spans="1:6" x14ac:dyDescent="0.25">
      <c r="A3708" t="s">
        <v>11314</v>
      </c>
      <c r="B3708" t="s">
        <v>11315</v>
      </c>
      <c r="C3708" t="s">
        <v>11316</v>
      </c>
      <c r="D3708" t="s">
        <v>11317</v>
      </c>
      <c r="E3708" t="s">
        <v>40</v>
      </c>
      <c r="F3708" t="s">
        <v>179</v>
      </c>
    </row>
    <row r="3709" spans="1:6" x14ac:dyDescent="0.25">
      <c r="A3709" t="s">
        <v>11318</v>
      </c>
      <c r="B3709" t="s">
        <v>11319</v>
      </c>
      <c r="C3709" t="s">
        <v>11320</v>
      </c>
      <c r="D3709" t="s">
        <v>11321</v>
      </c>
      <c r="E3709" t="s">
        <v>40</v>
      </c>
      <c r="F3709" t="s">
        <v>179</v>
      </c>
    </row>
    <row r="3710" spans="1:6" x14ac:dyDescent="0.25">
      <c r="A3710" t="s">
        <v>4548</v>
      </c>
      <c r="B3710" t="s">
        <v>11322</v>
      </c>
      <c r="C3710">
        <v>88173</v>
      </c>
      <c r="D3710" t="s">
        <v>11323</v>
      </c>
      <c r="E3710" t="s">
        <v>40</v>
      </c>
      <c r="F3710" t="s">
        <v>179</v>
      </c>
    </row>
    <row r="3711" spans="1:6" x14ac:dyDescent="0.25">
      <c r="A3711" t="s">
        <v>11324</v>
      </c>
      <c r="B3711" t="s">
        <v>11325</v>
      </c>
      <c r="C3711">
        <v>50004485</v>
      </c>
      <c r="D3711" t="s">
        <v>11326</v>
      </c>
      <c r="E3711" t="s">
        <v>4584</v>
      </c>
      <c r="F3711" t="s">
        <v>179</v>
      </c>
    </row>
    <row r="3712" spans="1:6" x14ac:dyDescent="0.25">
      <c r="A3712" t="s">
        <v>11327</v>
      </c>
      <c r="B3712" t="s">
        <v>11328</v>
      </c>
      <c r="C3712">
        <v>702117024</v>
      </c>
      <c r="D3712" t="s">
        <v>11329</v>
      </c>
      <c r="E3712" t="s">
        <v>40</v>
      </c>
      <c r="F3712" t="s">
        <v>179</v>
      </c>
    </row>
    <row r="3713" spans="1:6" x14ac:dyDescent="0.25">
      <c r="A3713" t="s">
        <v>11330</v>
      </c>
      <c r="B3713" t="s">
        <v>11331</v>
      </c>
      <c r="C3713">
        <v>520160</v>
      </c>
      <c r="D3713">
        <v>5024507</v>
      </c>
      <c r="E3713" t="s">
        <v>6062</v>
      </c>
      <c r="F3713" t="s">
        <v>179</v>
      </c>
    </row>
    <row r="3714" spans="1:6" x14ac:dyDescent="0.25">
      <c r="A3714" t="s">
        <v>11332</v>
      </c>
      <c r="B3714" t="s">
        <v>11333</v>
      </c>
      <c r="C3714" t="s">
        <v>11334</v>
      </c>
      <c r="D3714">
        <v>5089444</v>
      </c>
      <c r="E3714" t="s">
        <v>1082</v>
      </c>
      <c r="F3714" t="s">
        <v>179</v>
      </c>
    </row>
    <row r="3715" spans="1:6" x14ac:dyDescent="0.25">
      <c r="A3715" t="s">
        <v>11335</v>
      </c>
      <c r="B3715" t="s">
        <v>11336</v>
      </c>
      <c r="C3715" t="s">
        <v>11337</v>
      </c>
      <c r="D3715" t="s">
        <v>11338</v>
      </c>
      <c r="E3715" t="s">
        <v>11339</v>
      </c>
      <c r="F3715" t="s">
        <v>179</v>
      </c>
    </row>
    <row r="3716" spans="1:6" x14ac:dyDescent="0.25">
      <c r="A3716" t="s">
        <v>11340</v>
      </c>
      <c r="B3716" t="s">
        <v>11341</v>
      </c>
      <c r="C3716">
        <v>23681408986</v>
      </c>
      <c r="D3716">
        <v>580313189</v>
      </c>
      <c r="E3716" t="s">
        <v>4286</v>
      </c>
      <c r="F3716" t="s">
        <v>179</v>
      </c>
    </row>
    <row r="3717" spans="1:6" x14ac:dyDescent="0.25">
      <c r="A3717" t="s">
        <v>11342</v>
      </c>
      <c r="B3717" t="s">
        <v>11343</v>
      </c>
      <c r="C3717">
        <v>2582</v>
      </c>
      <c r="D3717">
        <v>385906</v>
      </c>
      <c r="E3717" t="s">
        <v>4584</v>
      </c>
      <c r="F3717" t="s">
        <v>179</v>
      </c>
    </row>
    <row r="3718" spans="1:6" x14ac:dyDescent="0.25">
      <c r="A3718" t="s">
        <v>11344</v>
      </c>
      <c r="B3718" t="s">
        <v>11345</v>
      </c>
      <c r="C3718" t="s">
        <v>11346</v>
      </c>
      <c r="D3718" t="s">
        <v>11347</v>
      </c>
      <c r="E3718" t="s">
        <v>40</v>
      </c>
      <c r="F3718" t="s">
        <v>179</v>
      </c>
    </row>
    <row r="3719" spans="1:6" x14ac:dyDescent="0.25">
      <c r="A3719" t="s">
        <v>11348</v>
      </c>
      <c r="B3719" t="s">
        <v>11349</v>
      </c>
      <c r="C3719">
        <v>200041</v>
      </c>
      <c r="D3719">
        <v>7694</v>
      </c>
      <c r="E3719" t="s">
        <v>11350</v>
      </c>
      <c r="F3719" t="s">
        <v>179</v>
      </c>
    </row>
    <row r="3720" spans="1:6" x14ac:dyDescent="0.25">
      <c r="A3720" t="s">
        <v>11351</v>
      </c>
      <c r="B3720" t="s">
        <v>11352</v>
      </c>
      <c r="C3720" t="s">
        <v>11353</v>
      </c>
      <c r="D3720">
        <v>597692</v>
      </c>
      <c r="E3720" t="s">
        <v>40</v>
      </c>
      <c r="F3720" t="s">
        <v>179</v>
      </c>
    </row>
    <row r="3721" spans="1:6" x14ac:dyDescent="0.25">
      <c r="A3721" t="s">
        <v>11354</v>
      </c>
      <c r="B3721" t="s">
        <v>11355</v>
      </c>
      <c r="C3721">
        <v>561110463</v>
      </c>
      <c r="D3721">
        <v>219523</v>
      </c>
      <c r="E3721" t="s">
        <v>40</v>
      </c>
      <c r="F3721" t="s">
        <v>179</v>
      </c>
    </row>
    <row r="3722" spans="1:6" x14ac:dyDescent="0.25">
      <c r="A3722" t="s">
        <v>11356</v>
      </c>
      <c r="B3722" t="s">
        <v>11357</v>
      </c>
      <c r="C3722">
        <v>364</v>
      </c>
      <c r="D3722">
        <v>6045570</v>
      </c>
      <c r="E3722" t="s">
        <v>11358</v>
      </c>
      <c r="F3722" t="s">
        <v>179</v>
      </c>
    </row>
    <row r="3723" spans="1:6" x14ac:dyDescent="0.25">
      <c r="A3723" t="s">
        <v>11359</v>
      </c>
      <c r="B3723" t="s">
        <v>11360</v>
      </c>
      <c r="C3723" t="s">
        <v>11361</v>
      </c>
      <c r="D3723" t="s">
        <v>11362</v>
      </c>
      <c r="E3723" t="s">
        <v>21</v>
      </c>
      <c r="F3723" t="s">
        <v>179</v>
      </c>
    </row>
    <row r="3724" spans="1:6" x14ac:dyDescent="0.25">
      <c r="A3724" t="s">
        <v>11363</v>
      </c>
      <c r="B3724" t="s">
        <v>11364</v>
      </c>
      <c r="C3724">
        <v>60203013</v>
      </c>
      <c r="D3724">
        <v>3017644</v>
      </c>
      <c r="E3724" t="s">
        <v>11365</v>
      </c>
      <c r="F3724" t="s">
        <v>179</v>
      </c>
    </row>
    <row r="3725" spans="1:6" x14ac:dyDescent="0.25">
      <c r="A3725" t="s">
        <v>11366</v>
      </c>
      <c r="B3725" t="s">
        <v>11367</v>
      </c>
      <c r="C3725">
        <v>42003098</v>
      </c>
      <c r="D3725">
        <v>402549</v>
      </c>
      <c r="E3725" t="s">
        <v>4584</v>
      </c>
      <c r="F3725" t="s">
        <v>179</v>
      </c>
    </row>
    <row r="3726" spans="1:6" x14ac:dyDescent="0.25">
      <c r="A3726" t="s">
        <v>11368</v>
      </c>
      <c r="B3726" t="s">
        <v>11369</v>
      </c>
      <c r="C3726">
        <v>2007000000006100</v>
      </c>
      <c r="D3726">
        <v>272766</v>
      </c>
      <c r="E3726" t="s">
        <v>4666</v>
      </c>
      <c r="F3726" t="s">
        <v>179</v>
      </c>
    </row>
    <row r="3727" spans="1:6" x14ac:dyDescent="0.25">
      <c r="A3727" t="s">
        <v>11370</v>
      </c>
      <c r="B3727" t="s">
        <v>11371</v>
      </c>
      <c r="C3727">
        <v>240001650</v>
      </c>
      <c r="D3727" t="s">
        <v>11372</v>
      </c>
      <c r="E3727" t="s">
        <v>4584</v>
      </c>
      <c r="F3727" t="s">
        <v>179</v>
      </c>
    </row>
    <row r="3728" spans="1:6" x14ac:dyDescent="0.25">
      <c r="A3728" t="s">
        <v>11373</v>
      </c>
      <c r="B3728" t="s">
        <v>11374</v>
      </c>
      <c r="C3728">
        <v>4795</v>
      </c>
      <c r="D3728" t="s">
        <v>11375</v>
      </c>
      <c r="E3728" t="s">
        <v>4584</v>
      </c>
      <c r="F3728" t="s">
        <v>179</v>
      </c>
    </row>
    <row r="3729" spans="1:6" x14ac:dyDescent="0.25">
      <c r="A3729" t="s">
        <v>11376</v>
      </c>
      <c r="B3729" t="s">
        <v>11377</v>
      </c>
      <c r="C3729">
        <v>71111657</v>
      </c>
      <c r="D3729">
        <v>220508</v>
      </c>
      <c r="E3729" t="s">
        <v>40</v>
      </c>
      <c r="F3729" t="s">
        <v>179</v>
      </c>
    </row>
    <row r="3730" spans="1:6" x14ac:dyDescent="0.25">
      <c r="A3730" t="s">
        <v>11378</v>
      </c>
      <c r="B3730" t="s">
        <v>11379</v>
      </c>
      <c r="C3730" t="s">
        <v>11380</v>
      </c>
      <c r="D3730" t="s">
        <v>11381</v>
      </c>
      <c r="E3730" t="s">
        <v>40</v>
      </c>
      <c r="F3730" t="s">
        <v>179</v>
      </c>
    </row>
    <row r="3731" spans="1:6" x14ac:dyDescent="0.25">
      <c r="A3731" t="s">
        <v>11382</v>
      </c>
      <c r="B3731" t="s">
        <v>11383</v>
      </c>
      <c r="C3731" t="s">
        <v>11384</v>
      </c>
      <c r="D3731" t="s">
        <v>11385</v>
      </c>
      <c r="E3731" t="s">
        <v>40</v>
      </c>
      <c r="F3731" t="s">
        <v>179</v>
      </c>
    </row>
    <row r="3732" spans="1:6" x14ac:dyDescent="0.25">
      <c r="A3732" t="s">
        <v>11386</v>
      </c>
      <c r="B3732" t="s">
        <v>11387</v>
      </c>
      <c r="C3732">
        <v>30674</v>
      </c>
      <c r="D3732">
        <v>23014080</v>
      </c>
      <c r="E3732" t="s">
        <v>474</v>
      </c>
      <c r="F3732" t="s">
        <v>179</v>
      </c>
    </row>
    <row r="3733" spans="1:6" x14ac:dyDescent="0.25">
      <c r="A3733" t="s">
        <v>11388</v>
      </c>
      <c r="B3733" t="s">
        <v>11389</v>
      </c>
      <c r="C3733">
        <v>805033</v>
      </c>
      <c r="D3733" t="s">
        <v>11390</v>
      </c>
      <c r="E3733" t="s">
        <v>1414</v>
      </c>
      <c r="F3733" t="s">
        <v>179</v>
      </c>
    </row>
    <row r="3734" spans="1:6" x14ac:dyDescent="0.25">
      <c r="A3734" t="s">
        <v>3052</v>
      </c>
      <c r="B3734" t="s">
        <v>11391</v>
      </c>
      <c r="C3734">
        <v>642003089</v>
      </c>
      <c r="D3734">
        <v>346492</v>
      </c>
      <c r="E3734" t="s">
        <v>4584</v>
      </c>
      <c r="F3734" t="s">
        <v>179</v>
      </c>
    </row>
    <row r="3735" spans="1:6" x14ac:dyDescent="0.25">
      <c r="A3735" t="s">
        <v>11392</v>
      </c>
      <c r="B3735" t="s">
        <v>11393</v>
      </c>
      <c r="C3735">
        <v>1926</v>
      </c>
      <c r="D3735">
        <v>34691</v>
      </c>
      <c r="E3735" t="s">
        <v>4584</v>
      </c>
      <c r="F3735" t="s">
        <v>179</v>
      </c>
    </row>
    <row r="3736" spans="1:6" x14ac:dyDescent="0.25">
      <c r="A3736" t="s">
        <v>11270</v>
      </c>
      <c r="B3736" t="s">
        <v>11394</v>
      </c>
      <c r="C3736" t="s">
        <v>11395</v>
      </c>
      <c r="D3736" t="s">
        <v>11396</v>
      </c>
      <c r="E3736" t="s">
        <v>40</v>
      </c>
      <c r="F3736" t="s">
        <v>179</v>
      </c>
    </row>
    <row r="3737" spans="1:6" x14ac:dyDescent="0.25">
      <c r="A3737" t="s">
        <v>11397</v>
      </c>
      <c r="B3737" t="s">
        <v>11398</v>
      </c>
      <c r="C3737" t="s">
        <v>11399</v>
      </c>
      <c r="D3737">
        <v>114052</v>
      </c>
      <c r="E3737" t="s">
        <v>40</v>
      </c>
      <c r="F3737" t="s">
        <v>179</v>
      </c>
    </row>
    <row r="3738" spans="1:6" x14ac:dyDescent="0.25">
      <c r="A3738" t="s">
        <v>11400</v>
      </c>
      <c r="B3738" t="s">
        <v>11401</v>
      </c>
      <c r="C3738">
        <v>60004243</v>
      </c>
      <c r="D3738" t="s">
        <v>11402</v>
      </c>
      <c r="E3738" t="s">
        <v>4584</v>
      </c>
      <c r="F3738" t="s">
        <v>179</v>
      </c>
    </row>
    <row r="3739" spans="1:6" x14ac:dyDescent="0.25">
      <c r="A3739" t="s">
        <v>11403</v>
      </c>
      <c r="B3739" t="s">
        <v>11404</v>
      </c>
      <c r="C3739">
        <v>512078246</v>
      </c>
      <c r="D3739">
        <v>4104717</v>
      </c>
      <c r="E3739" t="s">
        <v>40</v>
      </c>
      <c r="F3739" t="s">
        <v>179</v>
      </c>
    </row>
    <row r="3740" spans="1:6" x14ac:dyDescent="0.25">
      <c r="A3740" t="s">
        <v>11405</v>
      </c>
      <c r="B3740" t="s">
        <v>11406</v>
      </c>
      <c r="C3740" t="s">
        <v>11407</v>
      </c>
      <c r="D3740" t="s">
        <v>11408</v>
      </c>
      <c r="E3740" t="s">
        <v>40</v>
      </c>
      <c r="F3740" t="s">
        <v>179</v>
      </c>
    </row>
    <row r="3741" spans="1:6" x14ac:dyDescent="0.25">
      <c r="A3741" t="s">
        <v>11409</v>
      </c>
      <c r="B3741" t="s">
        <v>11410</v>
      </c>
      <c r="C3741">
        <v>50002640</v>
      </c>
      <c r="D3741">
        <v>4107806</v>
      </c>
      <c r="E3741" t="s">
        <v>4584</v>
      </c>
      <c r="F3741" t="s">
        <v>179</v>
      </c>
    </row>
    <row r="3742" spans="1:6" x14ac:dyDescent="0.25">
      <c r="A3742" t="s">
        <v>11411</v>
      </c>
      <c r="B3742" t="s">
        <v>11412</v>
      </c>
      <c r="C3742" t="s">
        <v>11413</v>
      </c>
      <c r="D3742">
        <v>268105</v>
      </c>
      <c r="E3742" t="s">
        <v>2107</v>
      </c>
      <c r="F3742" t="s">
        <v>179</v>
      </c>
    </row>
    <row r="3743" spans="1:6" x14ac:dyDescent="0.25">
      <c r="A3743" t="s">
        <v>11414</v>
      </c>
      <c r="B3743" t="s">
        <v>11415</v>
      </c>
      <c r="C3743">
        <v>30001541</v>
      </c>
      <c r="D3743">
        <v>8310792</v>
      </c>
      <c r="E3743" t="s">
        <v>4584</v>
      </c>
      <c r="F3743" t="s">
        <v>179</v>
      </c>
    </row>
    <row r="3744" spans="1:6" x14ac:dyDescent="0.25">
      <c r="A3744" t="s">
        <v>11416</v>
      </c>
      <c r="B3744" t="s">
        <v>11417</v>
      </c>
      <c r="C3744" t="s">
        <v>11418</v>
      </c>
      <c r="D3744" t="s">
        <v>11419</v>
      </c>
      <c r="E3744" t="s">
        <v>174</v>
      </c>
      <c r="F3744" t="s">
        <v>179</v>
      </c>
    </row>
    <row r="3745" spans="1:6" x14ac:dyDescent="0.25">
      <c r="A3745" t="s">
        <v>11420</v>
      </c>
      <c r="B3745" t="s">
        <v>11421</v>
      </c>
      <c r="C3745" t="s">
        <v>11422</v>
      </c>
      <c r="D3745">
        <v>39014</v>
      </c>
      <c r="E3745" t="s">
        <v>40</v>
      </c>
      <c r="F3745" t="s">
        <v>179</v>
      </c>
    </row>
    <row r="3746" spans="1:6" x14ac:dyDescent="0.25">
      <c r="A3746" t="s">
        <v>11423</v>
      </c>
      <c r="B3746" t="s">
        <v>11424</v>
      </c>
      <c r="C3746">
        <v>150338065</v>
      </c>
      <c r="D3746">
        <v>512060376</v>
      </c>
      <c r="E3746" t="s">
        <v>11425</v>
      </c>
      <c r="F3746" t="s">
        <v>179</v>
      </c>
    </row>
    <row r="3747" spans="1:6" x14ac:dyDescent="0.25">
      <c r="A3747" t="s">
        <v>11426</v>
      </c>
      <c r="B3747" t="s">
        <v>11427</v>
      </c>
      <c r="C3747">
        <v>561099308</v>
      </c>
      <c r="D3747" t="s">
        <v>11428</v>
      </c>
      <c r="E3747" t="s">
        <v>40</v>
      </c>
      <c r="F3747" t="s">
        <v>179</v>
      </c>
    </row>
    <row r="3748" spans="1:6" x14ac:dyDescent="0.25">
      <c r="A3748" t="s">
        <v>11429</v>
      </c>
      <c r="B3748" t="s">
        <v>11430</v>
      </c>
      <c r="C3748">
        <v>3099</v>
      </c>
      <c r="D3748">
        <v>402492</v>
      </c>
      <c r="E3748" t="s">
        <v>4584</v>
      </c>
      <c r="F3748" t="s">
        <v>179</v>
      </c>
    </row>
    <row r="3749" spans="1:6" x14ac:dyDescent="0.25">
      <c r="A3749" t="s">
        <v>11431</v>
      </c>
      <c r="B3749" t="s">
        <v>11432</v>
      </c>
      <c r="C3749">
        <v>117541</v>
      </c>
      <c r="D3749">
        <v>21200517</v>
      </c>
      <c r="E3749" t="s">
        <v>661</v>
      </c>
      <c r="F3749" t="s">
        <v>179</v>
      </c>
    </row>
    <row r="3750" spans="1:6" x14ac:dyDescent="0.25">
      <c r="A3750" t="s">
        <v>11433</v>
      </c>
      <c r="B3750" t="s">
        <v>11434</v>
      </c>
      <c r="C3750">
        <v>50004366</v>
      </c>
      <c r="D3750">
        <v>222</v>
      </c>
      <c r="E3750" t="s">
        <v>4584</v>
      </c>
      <c r="F3750" t="s">
        <v>179</v>
      </c>
    </row>
    <row r="3751" spans="1:6" x14ac:dyDescent="0.25">
      <c r="A3751" t="s">
        <v>11435</v>
      </c>
      <c r="B3751" t="s">
        <v>11436</v>
      </c>
      <c r="C3751" t="s">
        <v>11437</v>
      </c>
      <c r="D3751" t="s">
        <v>11438</v>
      </c>
      <c r="E3751" t="s">
        <v>40</v>
      </c>
      <c r="F3751" t="s">
        <v>179</v>
      </c>
    </row>
    <row r="3752" spans="1:6" x14ac:dyDescent="0.25">
      <c r="A3752" t="s">
        <v>11439</v>
      </c>
      <c r="B3752" t="s">
        <v>11440</v>
      </c>
      <c r="C3752" t="s">
        <v>11441</v>
      </c>
      <c r="D3752">
        <v>500449</v>
      </c>
      <c r="E3752" t="s">
        <v>1082</v>
      </c>
      <c r="F3752" t="s">
        <v>179</v>
      </c>
    </row>
    <row r="3753" spans="1:6" x14ac:dyDescent="0.25">
      <c r="A3753" t="s">
        <v>11442</v>
      </c>
      <c r="B3753" t="s">
        <v>11443</v>
      </c>
      <c r="C3753" t="s">
        <v>11444</v>
      </c>
      <c r="D3753">
        <v>271200968</v>
      </c>
      <c r="E3753" t="s">
        <v>661</v>
      </c>
      <c r="F3753" t="s">
        <v>179</v>
      </c>
    </row>
    <row r="3754" spans="1:6" x14ac:dyDescent="0.25">
      <c r="A3754" t="s">
        <v>3659</v>
      </c>
      <c r="B3754" t="s">
        <v>11445</v>
      </c>
      <c r="C3754" t="s">
        <v>11446</v>
      </c>
      <c r="D3754">
        <v>501372</v>
      </c>
      <c r="E3754" t="s">
        <v>11447</v>
      </c>
      <c r="F3754" t="s">
        <v>179</v>
      </c>
    </row>
    <row r="3755" spans="1:6" x14ac:dyDescent="0.25">
      <c r="A3755" t="s">
        <v>11448</v>
      </c>
      <c r="B3755" t="s">
        <v>11449</v>
      </c>
      <c r="C3755" t="s">
        <v>11450</v>
      </c>
      <c r="D3755">
        <v>139202</v>
      </c>
      <c r="E3755" t="s">
        <v>40</v>
      </c>
      <c r="F3755" t="s">
        <v>179</v>
      </c>
    </row>
    <row r="3756" spans="1:6" x14ac:dyDescent="0.25">
      <c r="A3756" t="s">
        <v>11451</v>
      </c>
      <c r="B3756" t="s">
        <v>11452</v>
      </c>
      <c r="C3756" t="s">
        <v>11453</v>
      </c>
      <c r="D3756" t="s">
        <v>11454</v>
      </c>
      <c r="E3756" t="s">
        <v>17</v>
      </c>
      <c r="F3756" t="s">
        <v>179</v>
      </c>
    </row>
    <row r="3757" spans="1:6" x14ac:dyDescent="0.25">
      <c r="A3757" t="s">
        <v>5003</v>
      </c>
      <c r="B3757" t="s">
        <v>11455</v>
      </c>
      <c r="C3757" t="s">
        <v>11456</v>
      </c>
      <c r="D3757">
        <v>213546</v>
      </c>
      <c r="E3757" t="s">
        <v>2107</v>
      </c>
      <c r="F3757" t="s">
        <v>179</v>
      </c>
    </row>
    <row r="3758" spans="1:6" x14ac:dyDescent="0.25">
      <c r="A3758" t="s">
        <v>11457</v>
      </c>
      <c r="B3758" t="s">
        <v>11458</v>
      </c>
      <c r="C3758">
        <v>83561</v>
      </c>
      <c r="D3758">
        <v>805314</v>
      </c>
      <c r="E3758" t="s">
        <v>40</v>
      </c>
      <c r="F3758" t="s">
        <v>179</v>
      </c>
    </row>
    <row r="3759" spans="1:6" x14ac:dyDescent="0.25">
      <c r="A3759" t="s">
        <v>10064</v>
      </c>
      <c r="B3759" t="s">
        <v>11459</v>
      </c>
      <c r="C3759">
        <v>401029565</v>
      </c>
      <c r="D3759">
        <v>54707</v>
      </c>
      <c r="E3759" t="s">
        <v>40</v>
      </c>
      <c r="F3759" t="s">
        <v>179</v>
      </c>
    </row>
    <row r="3760" spans="1:6" x14ac:dyDescent="0.25">
      <c r="A3760" t="s">
        <v>11460</v>
      </c>
      <c r="B3760" t="s">
        <v>11461</v>
      </c>
      <c r="C3760" t="s">
        <v>11462</v>
      </c>
      <c r="D3760">
        <v>302975</v>
      </c>
      <c r="E3760" t="s">
        <v>11463</v>
      </c>
      <c r="F3760" t="s">
        <v>179</v>
      </c>
    </row>
    <row r="3761" spans="1:6" x14ac:dyDescent="0.25">
      <c r="A3761" t="s">
        <v>11464</v>
      </c>
      <c r="B3761" t="s">
        <v>11465</v>
      </c>
      <c r="C3761" t="s">
        <v>11466</v>
      </c>
      <c r="D3761">
        <v>490901011838</v>
      </c>
      <c r="E3761" t="s">
        <v>1082</v>
      </c>
      <c r="F3761" t="s">
        <v>179</v>
      </c>
    </row>
    <row r="3762" spans="1:6" x14ac:dyDescent="0.25">
      <c r="A3762" t="s">
        <v>11467</v>
      </c>
      <c r="B3762" t="s">
        <v>11468</v>
      </c>
      <c r="C3762" t="s">
        <v>11469</v>
      </c>
      <c r="D3762">
        <v>5055266</v>
      </c>
      <c r="E3762" t="s">
        <v>11470</v>
      </c>
      <c r="F3762" t="s">
        <v>179</v>
      </c>
    </row>
    <row r="3763" spans="1:6" x14ac:dyDescent="0.25">
      <c r="A3763" t="s">
        <v>11471</v>
      </c>
      <c r="B3763" t="s">
        <v>11472</v>
      </c>
      <c r="C3763">
        <v>452161613</v>
      </c>
      <c r="D3763">
        <v>146721</v>
      </c>
      <c r="E3763" t="s">
        <v>2107</v>
      </c>
      <c r="F3763" t="s">
        <v>179</v>
      </c>
    </row>
    <row r="3764" spans="1:6" x14ac:dyDescent="0.25">
      <c r="A3764" t="s">
        <v>11473</v>
      </c>
      <c r="B3764" t="s">
        <v>11474</v>
      </c>
      <c r="C3764" t="s">
        <v>11475</v>
      </c>
      <c r="D3764" t="s">
        <v>11476</v>
      </c>
      <c r="E3764" t="s">
        <v>4691</v>
      </c>
      <c r="F3764" t="s">
        <v>179</v>
      </c>
    </row>
    <row r="3765" spans="1:6" x14ac:dyDescent="0.25">
      <c r="A3765" t="s">
        <v>11477</v>
      </c>
      <c r="B3765" t="s">
        <v>11478</v>
      </c>
      <c r="C3765">
        <v>20007647</v>
      </c>
      <c r="D3765">
        <v>27926</v>
      </c>
      <c r="E3765" t="s">
        <v>40</v>
      </c>
      <c r="F3765" t="s">
        <v>179</v>
      </c>
    </row>
    <row r="3766" spans="1:6" x14ac:dyDescent="0.25">
      <c r="A3766" t="s">
        <v>11479</v>
      </c>
      <c r="B3766" t="s">
        <v>11480</v>
      </c>
      <c r="C3766">
        <v>151078176</v>
      </c>
      <c r="D3766">
        <v>3500027</v>
      </c>
      <c r="E3766" t="s">
        <v>40</v>
      </c>
      <c r="F3766" t="s">
        <v>179</v>
      </c>
    </row>
    <row r="3767" spans="1:6" x14ac:dyDescent="0.25">
      <c r="A3767" t="s">
        <v>11481</v>
      </c>
      <c r="B3767" t="s">
        <v>11482</v>
      </c>
      <c r="C3767">
        <v>80</v>
      </c>
      <c r="D3767">
        <v>72821</v>
      </c>
      <c r="E3767" t="s">
        <v>946</v>
      </c>
      <c r="F3767" t="s">
        <v>179</v>
      </c>
    </row>
    <row r="3768" spans="1:6" x14ac:dyDescent="0.25">
      <c r="A3768" t="s">
        <v>11483</v>
      </c>
      <c r="B3768" t="s">
        <v>11484</v>
      </c>
      <c r="C3768">
        <v>761629397</v>
      </c>
      <c r="D3768">
        <v>6004255</v>
      </c>
      <c r="E3768" t="s">
        <v>11485</v>
      </c>
      <c r="F3768" t="s">
        <v>179</v>
      </c>
    </row>
    <row r="3769" spans="1:6" x14ac:dyDescent="0.25">
      <c r="A3769" t="s">
        <v>11486</v>
      </c>
      <c r="B3769" t="s">
        <v>11487</v>
      </c>
      <c r="C3769">
        <v>51076488</v>
      </c>
      <c r="D3769">
        <v>151003</v>
      </c>
      <c r="E3769" t="s">
        <v>40</v>
      </c>
      <c r="F3769" t="s">
        <v>179</v>
      </c>
    </row>
    <row r="3770" spans="1:6" x14ac:dyDescent="0.25">
      <c r="A3770" t="s">
        <v>11488</v>
      </c>
      <c r="B3770" t="s">
        <v>11489</v>
      </c>
      <c r="C3770" t="s">
        <v>11490</v>
      </c>
      <c r="D3770">
        <v>37912</v>
      </c>
      <c r="E3770" t="s">
        <v>40</v>
      </c>
      <c r="F3770" t="s">
        <v>179</v>
      </c>
    </row>
    <row r="3771" spans="1:6" x14ac:dyDescent="0.25">
      <c r="A3771" t="s">
        <v>11491</v>
      </c>
      <c r="B3771" t="s">
        <v>11492</v>
      </c>
      <c r="C3771" t="s">
        <v>11493</v>
      </c>
      <c r="D3771">
        <v>26284</v>
      </c>
      <c r="E3771" t="s">
        <v>40</v>
      </c>
      <c r="F3771" t="s">
        <v>179</v>
      </c>
    </row>
    <row r="3772" spans="1:6" x14ac:dyDescent="0.25">
      <c r="A3772" t="s">
        <v>11494</v>
      </c>
      <c r="B3772" t="s">
        <v>11495</v>
      </c>
      <c r="C3772">
        <v>212046</v>
      </c>
      <c r="D3772">
        <v>219855</v>
      </c>
      <c r="E3772" t="s">
        <v>6062</v>
      </c>
      <c r="F3772" t="s">
        <v>179</v>
      </c>
    </row>
    <row r="3773" spans="1:6" x14ac:dyDescent="0.25">
      <c r="A3773" t="s">
        <v>11496</v>
      </c>
      <c r="B3773" t="s">
        <v>11497</v>
      </c>
      <c r="C3773">
        <v>371127057</v>
      </c>
      <c r="D3773">
        <v>250396</v>
      </c>
      <c r="E3773" t="s">
        <v>40</v>
      </c>
      <c r="F3773" t="s">
        <v>179</v>
      </c>
    </row>
    <row r="3774" spans="1:6" x14ac:dyDescent="0.25">
      <c r="A3774" t="s">
        <v>11498</v>
      </c>
      <c r="B3774" t="s">
        <v>11499</v>
      </c>
      <c r="C3774" t="s">
        <v>11500</v>
      </c>
      <c r="D3774">
        <v>831370</v>
      </c>
      <c r="E3774" t="s">
        <v>40</v>
      </c>
      <c r="F3774" t="s">
        <v>179</v>
      </c>
    </row>
    <row r="3775" spans="1:6" x14ac:dyDescent="0.25">
      <c r="A3775" t="s">
        <v>11501</v>
      </c>
      <c r="B3775" t="s">
        <v>11502</v>
      </c>
      <c r="C3775" t="s">
        <v>11503</v>
      </c>
      <c r="D3775">
        <v>30328</v>
      </c>
      <c r="E3775" t="s">
        <v>40</v>
      </c>
      <c r="F3775" t="s">
        <v>179</v>
      </c>
    </row>
    <row r="3776" spans="1:6" x14ac:dyDescent="0.25">
      <c r="A3776" t="s">
        <v>11504</v>
      </c>
      <c r="B3776" t="s">
        <v>11505</v>
      </c>
      <c r="C3776" t="s">
        <v>11506</v>
      </c>
      <c r="D3776" t="s">
        <v>11507</v>
      </c>
      <c r="E3776" t="s">
        <v>40</v>
      </c>
      <c r="F3776" t="s">
        <v>179</v>
      </c>
    </row>
    <row r="3777" spans="1:6" x14ac:dyDescent="0.25">
      <c r="A3777" t="s">
        <v>11508</v>
      </c>
      <c r="B3777" t="s">
        <v>11509</v>
      </c>
      <c r="C3777" t="s">
        <v>11510</v>
      </c>
      <c r="D3777" t="s">
        <v>11511</v>
      </c>
      <c r="E3777" t="s">
        <v>40</v>
      </c>
      <c r="F3777" t="s">
        <v>179</v>
      </c>
    </row>
    <row r="3778" spans="1:6" x14ac:dyDescent="0.25">
      <c r="A3778" t="s">
        <v>11512</v>
      </c>
      <c r="B3778" t="s">
        <v>11513</v>
      </c>
      <c r="C3778" t="s">
        <v>11514</v>
      </c>
      <c r="D3778">
        <v>25660</v>
      </c>
      <c r="E3778" t="s">
        <v>40</v>
      </c>
      <c r="F3778" t="s">
        <v>179</v>
      </c>
    </row>
    <row r="3779" spans="1:6" x14ac:dyDescent="0.25">
      <c r="A3779" t="s">
        <v>11515</v>
      </c>
      <c r="B3779" t="s">
        <v>11516</v>
      </c>
      <c r="C3779">
        <v>8751052754</v>
      </c>
      <c r="D3779">
        <v>151895</v>
      </c>
      <c r="E3779" t="s">
        <v>11517</v>
      </c>
      <c r="F3779" t="s">
        <v>179</v>
      </c>
    </row>
    <row r="3780" spans="1:6" x14ac:dyDescent="0.25">
      <c r="A3780" t="s">
        <v>11518</v>
      </c>
      <c r="B3780" t="s">
        <v>11519</v>
      </c>
      <c r="C3780">
        <v>551077290</v>
      </c>
      <c r="D3780">
        <v>151826</v>
      </c>
      <c r="E3780" t="s">
        <v>40</v>
      </c>
      <c r="F3780" t="s">
        <v>179</v>
      </c>
    </row>
    <row r="3781" spans="1:6" x14ac:dyDescent="0.25">
      <c r="A3781" t="s">
        <v>11520</v>
      </c>
      <c r="B3781" t="s">
        <v>11521</v>
      </c>
      <c r="C3781" t="s">
        <v>11522</v>
      </c>
      <c r="D3781">
        <v>19950</v>
      </c>
      <c r="E3781" t="s">
        <v>1038</v>
      </c>
      <c r="F3781" t="s">
        <v>179</v>
      </c>
    </row>
    <row r="3782" spans="1:6" x14ac:dyDescent="0.25">
      <c r="A3782" t="s">
        <v>11523</v>
      </c>
      <c r="B3782" t="s">
        <v>11524</v>
      </c>
      <c r="C3782">
        <v>509072019</v>
      </c>
      <c r="D3782" t="s">
        <v>11525</v>
      </c>
      <c r="E3782" t="s">
        <v>40</v>
      </c>
      <c r="F3782" t="s">
        <v>179</v>
      </c>
    </row>
    <row r="3783" spans="1:6" x14ac:dyDescent="0.25">
      <c r="A3783" t="s">
        <v>11526</v>
      </c>
      <c r="B3783" t="s">
        <v>11527</v>
      </c>
      <c r="C3783">
        <v>10120</v>
      </c>
      <c r="D3783">
        <v>960603</v>
      </c>
      <c r="E3783" t="s">
        <v>40</v>
      </c>
      <c r="F3783" t="s">
        <v>179</v>
      </c>
    </row>
    <row r="3784" spans="1:6" x14ac:dyDescent="0.25">
      <c r="A3784" t="s">
        <v>11528</v>
      </c>
      <c r="B3784" t="s">
        <v>11529</v>
      </c>
      <c r="C3784">
        <v>471112691</v>
      </c>
      <c r="D3784" t="s">
        <v>11530</v>
      </c>
      <c r="E3784" t="s">
        <v>40</v>
      </c>
      <c r="F3784" t="s">
        <v>179</v>
      </c>
    </row>
    <row r="3785" spans="1:6" x14ac:dyDescent="0.25">
      <c r="A3785" t="s">
        <v>11531</v>
      </c>
      <c r="B3785" t="s">
        <v>11532</v>
      </c>
      <c r="C3785">
        <v>801004080</v>
      </c>
      <c r="D3785">
        <v>4119143</v>
      </c>
      <c r="E3785" t="s">
        <v>11533</v>
      </c>
      <c r="F3785" t="s">
        <v>179</v>
      </c>
    </row>
    <row r="3786" spans="1:6" x14ac:dyDescent="0.25">
      <c r="A3786" t="s">
        <v>11534</v>
      </c>
      <c r="B3786" t="s">
        <v>11535</v>
      </c>
      <c r="C3786" t="s">
        <v>11536</v>
      </c>
      <c r="D3786" t="s">
        <v>11537</v>
      </c>
      <c r="E3786" t="s">
        <v>174</v>
      </c>
      <c r="F3786" t="s">
        <v>179</v>
      </c>
    </row>
    <row r="3787" spans="1:6" x14ac:dyDescent="0.25">
      <c r="A3787" t="s">
        <v>11538</v>
      </c>
      <c r="B3787" t="s">
        <v>11539</v>
      </c>
      <c r="C3787">
        <v>51068892</v>
      </c>
      <c r="D3787">
        <v>139213</v>
      </c>
      <c r="E3787" t="s">
        <v>40</v>
      </c>
      <c r="F3787" t="s">
        <v>179</v>
      </c>
    </row>
    <row r="3788" spans="1:6" x14ac:dyDescent="0.25">
      <c r="A3788" t="s">
        <v>11540</v>
      </c>
      <c r="B3788" t="s">
        <v>11541</v>
      </c>
      <c r="C3788">
        <v>4068</v>
      </c>
      <c r="D3788">
        <v>51000122</v>
      </c>
      <c r="E3788" t="s">
        <v>893</v>
      </c>
      <c r="F3788" t="s">
        <v>179</v>
      </c>
    </row>
    <row r="3789" spans="1:6" x14ac:dyDescent="0.25">
      <c r="A3789" t="s">
        <v>11542</v>
      </c>
      <c r="B3789" t="s">
        <v>11543</v>
      </c>
      <c r="C3789" t="s">
        <v>11544</v>
      </c>
      <c r="D3789" t="s">
        <v>11545</v>
      </c>
      <c r="E3789" t="s">
        <v>1082</v>
      </c>
      <c r="F3789" t="s">
        <v>179</v>
      </c>
    </row>
    <row r="3790" spans="1:6" x14ac:dyDescent="0.25">
      <c r="A3790" t="s">
        <v>11546</v>
      </c>
      <c r="B3790" t="s">
        <v>11547</v>
      </c>
      <c r="C3790">
        <v>64</v>
      </c>
      <c r="D3790">
        <v>860</v>
      </c>
      <c r="E3790" t="s">
        <v>11548</v>
      </c>
      <c r="F3790" t="s">
        <v>179</v>
      </c>
    </row>
    <row r="3791" spans="1:6" x14ac:dyDescent="0.25">
      <c r="A3791" t="s">
        <v>11549</v>
      </c>
      <c r="B3791" t="s">
        <v>11550</v>
      </c>
      <c r="C3791">
        <v>820598</v>
      </c>
      <c r="D3791">
        <v>21006969</v>
      </c>
      <c r="E3791" t="s">
        <v>11551</v>
      </c>
      <c r="F3791" t="s">
        <v>179</v>
      </c>
    </row>
    <row r="3792" spans="1:6" x14ac:dyDescent="0.25">
      <c r="A3792" t="s">
        <v>11552</v>
      </c>
      <c r="B3792" t="s">
        <v>11553</v>
      </c>
      <c r="C3792">
        <v>310023703</v>
      </c>
      <c r="D3792">
        <v>49264</v>
      </c>
      <c r="E3792" t="s">
        <v>1078</v>
      </c>
      <c r="F3792" t="s">
        <v>179</v>
      </c>
    </row>
    <row r="3793" spans="1:6" x14ac:dyDescent="0.25">
      <c r="A3793" t="s">
        <v>11554</v>
      </c>
      <c r="B3793" t="s">
        <v>11555</v>
      </c>
      <c r="C3793" t="s">
        <v>11556</v>
      </c>
      <c r="D3793">
        <v>210976</v>
      </c>
      <c r="E3793" t="s">
        <v>40</v>
      </c>
      <c r="F3793" t="s">
        <v>179</v>
      </c>
    </row>
    <row r="3794" spans="1:6" x14ac:dyDescent="0.25">
      <c r="A3794" t="s">
        <v>11557</v>
      </c>
      <c r="B3794" t="s">
        <v>11558</v>
      </c>
      <c r="C3794">
        <v>444</v>
      </c>
      <c r="D3794">
        <v>425</v>
      </c>
      <c r="E3794" t="s">
        <v>2334</v>
      </c>
      <c r="F3794" t="s">
        <v>179</v>
      </c>
    </row>
    <row r="3795" spans="1:6" x14ac:dyDescent="0.25">
      <c r="A3795" t="s">
        <v>11559</v>
      </c>
      <c r="B3795" t="s">
        <v>11560</v>
      </c>
      <c r="C3795">
        <v>60212105</v>
      </c>
      <c r="D3795">
        <v>110482</v>
      </c>
      <c r="E3795" t="s">
        <v>6062</v>
      </c>
      <c r="F3795" t="s">
        <v>179</v>
      </c>
    </row>
    <row r="3796" spans="1:6" x14ac:dyDescent="0.25">
      <c r="A3796" t="s">
        <v>11561</v>
      </c>
      <c r="B3796" t="s">
        <v>11562</v>
      </c>
      <c r="C3796">
        <v>751078179</v>
      </c>
      <c r="D3796" t="s">
        <v>11563</v>
      </c>
      <c r="E3796" t="s">
        <v>40</v>
      </c>
      <c r="F3796" t="s">
        <v>179</v>
      </c>
    </row>
    <row r="3797" spans="1:6" x14ac:dyDescent="0.25">
      <c r="A3797" t="s">
        <v>11564</v>
      </c>
      <c r="B3797" t="s">
        <v>11565</v>
      </c>
      <c r="C3797">
        <v>5004556</v>
      </c>
      <c r="D3797" t="s">
        <v>11566</v>
      </c>
      <c r="E3797" t="s">
        <v>4584</v>
      </c>
      <c r="F3797" t="s">
        <v>179</v>
      </c>
    </row>
    <row r="3798" spans="1:6" x14ac:dyDescent="0.25">
      <c r="A3798" t="s">
        <v>11512</v>
      </c>
      <c r="B3798" t="s">
        <v>11567</v>
      </c>
      <c r="C3798">
        <v>50004811</v>
      </c>
      <c r="D3798" t="s">
        <v>11568</v>
      </c>
      <c r="E3798" t="s">
        <v>4584</v>
      </c>
      <c r="F3798" t="s">
        <v>179</v>
      </c>
    </row>
    <row r="3799" spans="1:6" x14ac:dyDescent="0.25">
      <c r="A3799" t="s">
        <v>11569</v>
      </c>
      <c r="B3799" t="s">
        <v>11570</v>
      </c>
      <c r="C3799" t="s">
        <v>11571</v>
      </c>
      <c r="D3799">
        <v>63770</v>
      </c>
      <c r="E3799" t="s">
        <v>1414</v>
      </c>
      <c r="F3799" t="s">
        <v>179</v>
      </c>
    </row>
    <row r="3800" spans="1:6" x14ac:dyDescent="0.25">
      <c r="A3800" t="s">
        <v>11572</v>
      </c>
      <c r="B3800" t="s">
        <v>11573</v>
      </c>
      <c r="D3800">
        <v>709541</v>
      </c>
      <c r="E3800" t="s">
        <v>40</v>
      </c>
      <c r="F3800" t="s">
        <v>179</v>
      </c>
    </row>
    <row r="3801" spans="1:6" x14ac:dyDescent="0.25">
      <c r="A3801" t="s">
        <v>11467</v>
      </c>
      <c r="B3801" t="s">
        <v>11574</v>
      </c>
      <c r="C3801" t="s">
        <v>11575</v>
      </c>
      <c r="D3801">
        <v>99103323</v>
      </c>
      <c r="E3801" t="s">
        <v>11576</v>
      </c>
      <c r="F3801" t="s">
        <v>179</v>
      </c>
    </row>
    <row r="3802" spans="1:6" x14ac:dyDescent="0.25">
      <c r="A3802" t="s">
        <v>11577</v>
      </c>
      <c r="B3802" t="s">
        <v>11578</v>
      </c>
      <c r="C3802">
        <v>6004117</v>
      </c>
      <c r="D3802">
        <v>177230</v>
      </c>
      <c r="E3802" t="s">
        <v>4584</v>
      </c>
      <c r="F3802" t="s">
        <v>179</v>
      </c>
    </row>
    <row r="3803" spans="1:6" x14ac:dyDescent="0.25">
      <c r="A3803" t="s">
        <v>11579</v>
      </c>
      <c r="B3803" t="s">
        <v>11580</v>
      </c>
      <c r="D3803">
        <v>24789</v>
      </c>
      <c r="E3803" t="s">
        <v>40</v>
      </c>
      <c r="F3803" t="s">
        <v>179</v>
      </c>
    </row>
    <row r="3804" spans="1:6" x14ac:dyDescent="0.25">
      <c r="A3804" t="s">
        <v>11581</v>
      </c>
      <c r="B3804" t="s">
        <v>11582</v>
      </c>
      <c r="C3804">
        <v>61094184</v>
      </c>
      <c r="D3804">
        <v>184558</v>
      </c>
      <c r="E3804" t="s">
        <v>40</v>
      </c>
      <c r="F3804" t="s">
        <v>179</v>
      </c>
    </row>
    <row r="3805" spans="1:6" x14ac:dyDescent="0.25">
      <c r="A3805" t="s">
        <v>11583</v>
      </c>
      <c r="B3805" t="s">
        <v>11584</v>
      </c>
      <c r="C3805">
        <v>2002076</v>
      </c>
      <c r="D3805">
        <v>203183</v>
      </c>
      <c r="E3805" t="s">
        <v>11585</v>
      </c>
      <c r="F3805" t="s">
        <v>179</v>
      </c>
    </row>
    <row r="3806" spans="1:6" x14ac:dyDescent="0.25">
      <c r="A3806" t="s">
        <v>11586</v>
      </c>
      <c r="B3806" t="s">
        <v>11587</v>
      </c>
      <c r="C3806">
        <v>509072017</v>
      </c>
      <c r="D3806" t="s">
        <v>11588</v>
      </c>
      <c r="E3806" t="s">
        <v>40</v>
      </c>
      <c r="F3806" t="s">
        <v>179</v>
      </c>
    </row>
    <row r="3807" spans="1:6" x14ac:dyDescent="0.25">
      <c r="A3807" t="s">
        <v>928</v>
      </c>
      <c r="B3807" t="s">
        <v>11589</v>
      </c>
      <c r="C3807">
        <v>412053720</v>
      </c>
      <c r="D3807">
        <v>111716</v>
      </c>
      <c r="E3807" t="s">
        <v>40</v>
      </c>
      <c r="F3807" t="s">
        <v>179</v>
      </c>
    </row>
    <row r="3808" spans="1:6" x14ac:dyDescent="0.25">
      <c r="A3808" t="s">
        <v>11590</v>
      </c>
      <c r="B3808" t="s">
        <v>11591</v>
      </c>
      <c r="C3808">
        <v>851078174</v>
      </c>
      <c r="D3808">
        <v>3500018</v>
      </c>
      <c r="E3808" t="s">
        <v>40</v>
      </c>
      <c r="F3808" t="s">
        <v>179</v>
      </c>
    </row>
    <row r="3809" spans="1:6" x14ac:dyDescent="0.25">
      <c r="A3809" t="s">
        <v>11592</v>
      </c>
      <c r="B3809" t="s">
        <v>11593</v>
      </c>
      <c r="C3809">
        <v>2004230</v>
      </c>
      <c r="D3809">
        <v>4108259</v>
      </c>
      <c r="E3809" t="s">
        <v>4584</v>
      </c>
      <c r="F3809" t="s">
        <v>179</v>
      </c>
    </row>
    <row r="3810" spans="1:6" x14ac:dyDescent="0.25">
      <c r="A3810" t="s">
        <v>11594</v>
      </c>
      <c r="B3810" t="s">
        <v>11595</v>
      </c>
      <c r="C3810" t="s">
        <v>11596</v>
      </c>
      <c r="D3810">
        <v>687139</v>
      </c>
      <c r="E3810" t="s">
        <v>40</v>
      </c>
      <c r="F3810" t="s">
        <v>179</v>
      </c>
    </row>
    <row r="3811" spans="1:6" x14ac:dyDescent="0.25">
      <c r="A3811" t="s">
        <v>11597</v>
      </c>
      <c r="B3811" t="s">
        <v>11598</v>
      </c>
      <c r="C3811" t="s">
        <v>11599</v>
      </c>
      <c r="D3811">
        <v>105527</v>
      </c>
      <c r="E3811" t="s">
        <v>40</v>
      </c>
      <c r="F3811" t="s">
        <v>179</v>
      </c>
    </row>
    <row r="3812" spans="1:6" x14ac:dyDescent="0.25">
      <c r="A3812" t="s">
        <v>11600</v>
      </c>
      <c r="B3812" t="s">
        <v>11601</v>
      </c>
      <c r="C3812" t="s">
        <v>11602</v>
      </c>
      <c r="D3812" t="s">
        <v>11603</v>
      </c>
      <c r="E3812" t="s">
        <v>11604</v>
      </c>
      <c r="F3812" t="s">
        <v>179</v>
      </c>
    </row>
    <row r="3813" spans="1:6" x14ac:dyDescent="0.25">
      <c r="A3813" t="s">
        <v>11605</v>
      </c>
      <c r="B3813" t="s">
        <v>11606</v>
      </c>
      <c r="D3813">
        <v>137745</v>
      </c>
      <c r="E3813" t="s">
        <v>40</v>
      </c>
      <c r="F3813" t="s">
        <v>179</v>
      </c>
    </row>
    <row r="3814" spans="1:6" x14ac:dyDescent="0.25">
      <c r="A3814" t="s">
        <v>11607</v>
      </c>
      <c r="B3814" t="s">
        <v>11608</v>
      </c>
      <c r="C3814" t="s">
        <v>11609</v>
      </c>
      <c r="D3814" t="s">
        <v>11610</v>
      </c>
      <c r="E3814" t="s">
        <v>11611</v>
      </c>
      <c r="F3814" t="s">
        <v>179</v>
      </c>
    </row>
    <row r="3815" spans="1:6" x14ac:dyDescent="0.25">
      <c r="A3815" t="s">
        <v>11612</v>
      </c>
      <c r="B3815" t="s">
        <v>11613</v>
      </c>
      <c r="C3815">
        <v>30000780</v>
      </c>
      <c r="D3815" t="s">
        <v>11614</v>
      </c>
      <c r="E3815" t="s">
        <v>4584</v>
      </c>
      <c r="F3815" t="s">
        <v>179</v>
      </c>
    </row>
    <row r="3816" spans="1:6" x14ac:dyDescent="0.25">
      <c r="A3816" t="s">
        <v>11615</v>
      </c>
      <c r="B3816" t="s">
        <v>11616</v>
      </c>
      <c r="C3816">
        <v>50002226</v>
      </c>
      <c r="D3816">
        <v>4107234</v>
      </c>
      <c r="E3816" t="s">
        <v>4584</v>
      </c>
      <c r="F3816" t="s">
        <v>179</v>
      </c>
    </row>
    <row r="3817" spans="1:6" x14ac:dyDescent="0.25">
      <c r="A3817" t="s">
        <v>11617</v>
      </c>
      <c r="B3817" t="s">
        <v>11618</v>
      </c>
      <c r="C3817">
        <v>5031415</v>
      </c>
      <c r="D3817">
        <v>503000249</v>
      </c>
      <c r="E3817" t="s">
        <v>4691</v>
      </c>
      <c r="F3817" t="s">
        <v>179</v>
      </c>
    </row>
    <row r="3818" spans="1:6" x14ac:dyDescent="0.25">
      <c r="A3818" t="s">
        <v>11619</v>
      </c>
      <c r="B3818" t="s">
        <v>11620</v>
      </c>
      <c r="C3818" t="s">
        <v>11621</v>
      </c>
      <c r="D3818">
        <v>206152</v>
      </c>
      <c r="E3818" t="s">
        <v>40</v>
      </c>
      <c r="F3818" t="s">
        <v>179</v>
      </c>
    </row>
    <row r="3819" spans="1:6" x14ac:dyDescent="0.25">
      <c r="A3819" t="s">
        <v>11622</v>
      </c>
      <c r="B3819" t="s">
        <v>11623</v>
      </c>
      <c r="C3819" t="s">
        <v>11624</v>
      </c>
      <c r="D3819" t="s">
        <v>11625</v>
      </c>
      <c r="E3819" t="s">
        <v>40</v>
      </c>
      <c r="F3819" t="s">
        <v>179</v>
      </c>
    </row>
    <row r="3820" spans="1:6" x14ac:dyDescent="0.25">
      <c r="A3820" t="s">
        <v>11626</v>
      </c>
      <c r="B3820" t="s">
        <v>11627</v>
      </c>
      <c r="C3820">
        <v>1420005414</v>
      </c>
      <c r="D3820">
        <v>30078</v>
      </c>
      <c r="E3820" t="s">
        <v>4584</v>
      </c>
      <c r="F3820" t="s">
        <v>179</v>
      </c>
    </row>
    <row r="3821" spans="1:6" x14ac:dyDescent="0.25">
      <c r="A3821" t="s">
        <v>11628</v>
      </c>
      <c r="B3821" t="s">
        <v>11629</v>
      </c>
      <c r="C3821" t="s">
        <v>11630</v>
      </c>
      <c r="D3821">
        <v>726860</v>
      </c>
      <c r="E3821" t="s">
        <v>40</v>
      </c>
      <c r="F3821" t="s">
        <v>179</v>
      </c>
    </row>
    <row r="3822" spans="1:6" x14ac:dyDescent="0.25">
      <c r="A3822" t="s">
        <v>11631</v>
      </c>
      <c r="B3822" t="s">
        <v>11632</v>
      </c>
      <c r="C3822">
        <v>70000936</v>
      </c>
      <c r="D3822" t="s">
        <v>11633</v>
      </c>
      <c r="E3822" t="s">
        <v>4584</v>
      </c>
      <c r="F3822" t="s">
        <v>179</v>
      </c>
    </row>
    <row r="3823" spans="1:6" x14ac:dyDescent="0.25">
      <c r="A3823" t="s">
        <v>11634</v>
      </c>
      <c r="B3823" t="s">
        <v>11635</v>
      </c>
      <c r="C3823">
        <v>3773</v>
      </c>
      <c r="D3823">
        <v>519580</v>
      </c>
      <c r="E3823" t="s">
        <v>416</v>
      </c>
      <c r="F3823" t="s">
        <v>179</v>
      </c>
    </row>
    <row r="3824" spans="1:6" x14ac:dyDescent="0.25">
      <c r="A3824" t="s">
        <v>11636</v>
      </c>
      <c r="B3824" t="s">
        <v>11637</v>
      </c>
      <c r="C3824">
        <v>2205</v>
      </c>
      <c r="D3824">
        <v>522647</v>
      </c>
      <c r="E3824" t="s">
        <v>4584</v>
      </c>
      <c r="F3824" t="s">
        <v>179</v>
      </c>
    </row>
    <row r="3825" spans="1:6" x14ac:dyDescent="0.25">
      <c r="A3825" t="s">
        <v>11638</v>
      </c>
      <c r="B3825" t="s">
        <v>11639</v>
      </c>
      <c r="C3825">
        <v>1082</v>
      </c>
      <c r="D3825">
        <v>56600395</v>
      </c>
      <c r="E3825" t="s">
        <v>11640</v>
      </c>
      <c r="F3825" t="s">
        <v>179</v>
      </c>
    </row>
    <row r="3826" spans="1:6" x14ac:dyDescent="0.25">
      <c r="A3826" t="s">
        <v>11641</v>
      </c>
      <c r="B3826" t="s">
        <v>11642</v>
      </c>
      <c r="C3826">
        <v>80011019</v>
      </c>
      <c r="D3826">
        <v>4045583</v>
      </c>
      <c r="E3826" t="s">
        <v>11643</v>
      </c>
      <c r="F3826" t="s">
        <v>179</v>
      </c>
    </row>
    <row r="3827" spans="1:6" x14ac:dyDescent="0.25">
      <c r="A3827" t="s">
        <v>11644</v>
      </c>
      <c r="B3827" t="s">
        <v>11645</v>
      </c>
      <c r="C3827" t="s">
        <v>11646</v>
      </c>
      <c r="D3827">
        <v>26210</v>
      </c>
      <c r="E3827" t="s">
        <v>40</v>
      </c>
      <c r="F3827" t="s">
        <v>179</v>
      </c>
    </row>
    <row r="3828" spans="1:6" x14ac:dyDescent="0.25">
      <c r="A3828" t="s">
        <v>11647</v>
      </c>
      <c r="B3828" t="s">
        <v>11648</v>
      </c>
      <c r="C3828">
        <v>360001748</v>
      </c>
      <c r="D3828" t="s">
        <v>11649</v>
      </c>
      <c r="E3828" t="s">
        <v>4584</v>
      </c>
      <c r="F3828" t="s">
        <v>179</v>
      </c>
    </row>
    <row r="3829" spans="1:6" x14ac:dyDescent="0.25">
      <c r="A3829" t="s">
        <v>11650</v>
      </c>
      <c r="B3829" t="s">
        <v>11651</v>
      </c>
      <c r="C3829" t="s">
        <v>11652</v>
      </c>
      <c r="D3829">
        <v>370147</v>
      </c>
      <c r="E3829" t="s">
        <v>40</v>
      </c>
      <c r="F3829" t="s">
        <v>179</v>
      </c>
    </row>
    <row r="3830" spans="1:6" x14ac:dyDescent="0.25">
      <c r="A3830" t="s">
        <v>11653</v>
      </c>
      <c r="B3830" t="s">
        <v>11654</v>
      </c>
      <c r="C3830">
        <v>25265023852</v>
      </c>
      <c r="D3830">
        <v>461200041</v>
      </c>
      <c r="E3830" t="s">
        <v>11655</v>
      </c>
      <c r="F3830" t="s">
        <v>179</v>
      </c>
    </row>
    <row r="3831" spans="1:6" x14ac:dyDescent="0.25">
      <c r="A3831" t="s">
        <v>11656</v>
      </c>
      <c r="B3831" t="s">
        <v>11657</v>
      </c>
      <c r="C3831">
        <v>3658</v>
      </c>
      <c r="D3831">
        <v>49600207</v>
      </c>
      <c r="E3831" t="s">
        <v>893</v>
      </c>
      <c r="F3831" t="s">
        <v>179</v>
      </c>
    </row>
    <row r="3832" spans="1:6" x14ac:dyDescent="0.25">
      <c r="A3832" t="s">
        <v>11658</v>
      </c>
      <c r="B3832" t="s">
        <v>11659</v>
      </c>
      <c r="C3832" t="s">
        <v>11660</v>
      </c>
      <c r="D3832">
        <v>626681</v>
      </c>
      <c r="E3832" t="s">
        <v>40</v>
      </c>
      <c r="F3832" t="s">
        <v>179</v>
      </c>
    </row>
    <row r="3833" spans="1:6" x14ac:dyDescent="0.25">
      <c r="A3833" t="s">
        <v>11661</v>
      </c>
      <c r="B3833" t="s">
        <v>11662</v>
      </c>
      <c r="C3833">
        <v>60110220</v>
      </c>
      <c r="D3833">
        <v>9100235</v>
      </c>
      <c r="E3833" t="s">
        <v>6062</v>
      </c>
      <c r="F3833" t="s">
        <v>179</v>
      </c>
    </row>
    <row r="3834" spans="1:6" x14ac:dyDescent="0.25">
      <c r="A3834" t="s">
        <v>11663</v>
      </c>
      <c r="B3834" t="s">
        <v>11664</v>
      </c>
      <c r="C3834">
        <v>204001008</v>
      </c>
      <c r="D3834">
        <v>22328</v>
      </c>
      <c r="E3834" t="s">
        <v>40</v>
      </c>
      <c r="F3834" t="s">
        <v>179</v>
      </c>
    </row>
    <row r="3835" spans="1:6" x14ac:dyDescent="0.25">
      <c r="A3835" t="s">
        <v>11665</v>
      </c>
      <c r="B3835" t="s">
        <v>11666</v>
      </c>
      <c r="C3835">
        <v>101110</v>
      </c>
      <c r="D3835">
        <v>104331</v>
      </c>
      <c r="E3835" t="s">
        <v>11667</v>
      </c>
      <c r="F3835" t="s">
        <v>179</v>
      </c>
    </row>
    <row r="3836" spans="1:6" x14ac:dyDescent="0.25">
      <c r="A3836" t="s">
        <v>11668</v>
      </c>
      <c r="B3836" t="s">
        <v>11669</v>
      </c>
      <c r="C3836">
        <v>623</v>
      </c>
      <c r="D3836">
        <v>38178</v>
      </c>
      <c r="E3836" t="s">
        <v>11548</v>
      </c>
      <c r="F3836" t="s">
        <v>179</v>
      </c>
    </row>
    <row r="3837" spans="1:6" x14ac:dyDescent="0.25">
      <c r="A3837" t="s">
        <v>11670</v>
      </c>
      <c r="B3837" t="s">
        <v>11671</v>
      </c>
      <c r="C3837" t="s">
        <v>11672</v>
      </c>
      <c r="D3837">
        <v>33341</v>
      </c>
      <c r="E3837" t="s">
        <v>40</v>
      </c>
      <c r="F3837" t="s">
        <v>179</v>
      </c>
    </row>
    <row r="3838" spans="1:6" x14ac:dyDescent="0.25">
      <c r="A3838" t="s">
        <v>11673</v>
      </c>
      <c r="B3838" t="s">
        <v>11674</v>
      </c>
      <c r="C3838">
        <v>60004086</v>
      </c>
      <c r="D3838">
        <v>170733</v>
      </c>
      <c r="E3838" t="s">
        <v>4584</v>
      </c>
      <c r="F3838" t="s">
        <v>179</v>
      </c>
    </row>
    <row r="3839" spans="1:6" x14ac:dyDescent="0.25">
      <c r="A3839" t="s">
        <v>11675</v>
      </c>
      <c r="B3839" t="s">
        <v>11676</v>
      </c>
      <c r="C3839">
        <v>261082125</v>
      </c>
      <c r="D3839" t="s">
        <v>11677</v>
      </c>
      <c r="E3839" t="s">
        <v>40</v>
      </c>
      <c r="F3839" t="s">
        <v>179</v>
      </c>
    </row>
    <row r="3840" spans="1:6" x14ac:dyDescent="0.25">
      <c r="A3840" t="s">
        <v>11678</v>
      </c>
      <c r="B3840" t="s">
        <v>11679</v>
      </c>
      <c r="C3840">
        <v>10921329</v>
      </c>
      <c r="D3840" t="s">
        <v>11680</v>
      </c>
      <c r="E3840" t="s">
        <v>40</v>
      </c>
      <c r="F3840" t="s">
        <v>179</v>
      </c>
    </row>
    <row r="3841" spans="1:6" x14ac:dyDescent="0.25">
      <c r="A3841" t="s">
        <v>11681</v>
      </c>
      <c r="B3841" t="s">
        <v>11682</v>
      </c>
      <c r="C3841">
        <v>80407</v>
      </c>
      <c r="D3841">
        <v>60300564</v>
      </c>
      <c r="E3841" t="s">
        <v>11683</v>
      </c>
      <c r="F3841" t="s">
        <v>179</v>
      </c>
    </row>
    <row r="3842" spans="1:6" x14ac:dyDescent="0.25">
      <c r="A3842" t="s">
        <v>11684</v>
      </c>
      <c r="B3842" t="s">
        <v>11685</v>
      </c>
      <c r="C3842">
        <v>5136</v>
      </c>
      <c r="D3842" t="s">
        <v>11686</v>
      </c>
      <c r="E3842" t="s">
        <v>4584</v>
      </c>
      <c r="F3842" t="s">
        <v>179</v>
      </c>
    </row>
    <row r="3843" spans="1:6" x14ac:dyDescent="0.25">
      <c r="A3843" t="s">
        <v>11687</v>
      </c>
      <c r="B3843" t="s">
        <v>11688</v>
      </c>
      <c r="C3843" t="s">
        <v>11689</v>
      </c>
      <c r="D3843" t="s">
        <v>11690</v>
      </c>
      <c r="E3843" t="s">
        <v>40</v>
      </c>
      <c r="F3843" t="s">
        <v>179</v>
      </c>
    </row>
    <row r="3844" spans="1:6" x14ac:dyDescent="0.25">
      <c r="A3844" t="s">
        <v>11691</v>
      </c>
      <c r="B3844" t="s">
        <v>11692</v>
      </c>
      <c r="C3844" t="s">
        <v>11693</v>
      </c>
      <c r="D3844" t="s">
        <v>11694</v>
      </c>
      <c r="E3844" t="s">
        <v>17</v>
      </c>
      <c r="F3844" t="s">
        <v>179</v>
      </c>
    </row>
    <row r="3845" spans="1:6" x14ac:dyDescent="0.25">
      <c r="A3845" t="s">
        <v>11695</v>
      </c>
      <c r="B3845" t="s">
        <v>11696</v>
      </c>
      <c r="C3845" t="s">
        <v>11697</v>
      </c>
      <c r="D3845">
        <v>401279</v>
      </c>
      <c r="E3845" t="s">
        <v>40</v>
      </c>
      <c r="F3845" t="s">
        <v>179</v>
      </c>
    </row>
    <row r="3846" spans="1:6" x14ac:dyDescent="0.25">
      <c r="A3846" t="s">
        <v>11698</v>
      </c>
      <c r="B3846" t="s">
        <v>11699</v>
      </c>
      <c r="C3846">
        <v>6001380</v>
      </c>
      <c r="D3846">
        <v>608433</v>
      </c>
      <c r="E3846" t="s">
        <v>4584</v>
      </c>
      <c r="F3846" t="s">
        <v>179</v>
      </c>
    </row>
    <row r="3847" spans="1:6" x14ac:dyDescent="0.25">
      <c r="A3847" t="s">
        <v>11700</v>
      </c>
      <c r="B3847" t="s">
        <v>11701</v>
      </c>
      <c r="C3847" t="s">
        <v>11702</v>
      </c>
      <c r="D3847">
        <v>418420</v>
      </c>
      <c r="E3847" t="s">
        <v>40</v>
      </c>
      <c r="F3847" t="s">
        <v>179</v>
      </c>
    </row>
    <row r="3848" spans="1:6" x14ac:dyDescent="0.25">
      <c r="A3848" t="s">
        <v>11703</v>
      </c>
      <c r="B3848" t="s">
        <v>11704</v>
      </c>
      <c r="C3848">
        <v>3182</v>
      </c>
      <c r="D3848" t="s">
        <v>11705</v>
      </c>
      <c r="E3848" t="s">
        <v>11706</v>
      </c>
      <c r="F3848" t="s">
        <v>179</v>
      </c>
    </row>
    <row r="3849" spans="1:6" x14ac:dyDescent="0.25">
      <c r="A3849" t="s">
        <v>11707</v>
      </c>
      <c r="B3849" t="s">
        <v>11708</v>
      </c>
      <c r="C3849">
        <v>20302306</v>
      </c>
      <c r="D3849" t="s">
        <v>11709</v>
      </c>
      <c r="E3849" t="s">
        <v>11643</v>
      </c>
      <c r="F3849" t="s">
        <v>179</v>
      </c>
    </row>
    <row r="3850" spans="1:6" x14ac:dyDescent="0.25">
      <c r="A3850" t="s">
        <v>11710</v>
      </c>
      <c r="B3850" t="s">
        <v>11711</v>
      </c>
      <c r="C3850" t="s">
        <v>11712</v>
      </c>
      <c r="D3850" t="s">
        <v>11713</v>
      </c>
      <c r="E3850" t="s">
        <v>40</v>
      </c>
      <c r="F3850" t="s">
        <v>179</v>
      </c>
    </row>
    <row r="3851" spans="1:6" x14ac:dyDescent="0.25">
      <c r="A3851" t="s">
        <v>11714</v>
      </c>
      <c r="B3851" t="s">
        <v>11715</v>
      </c>
      <c r="C3851">
        <v>505066519</v>
      </c>
      <c r="D3851">
        <v>135436</v>
      </c>
      <c r="E3851" t="s">
        <v>40</v>
      </c>
      <c r="F3851" t="s">
        <v>179</v>
      </c>
    </row>
    <row r="3852" spans="1:6" x14ac:dyDescent="0.25">
      <c r="A3852" t="s">
        <v>11716</v>
      </c>
      <c r="B3852" t="s">
        <v>11717</v>
      </c>
      <c r="C3852" t="s">
        <v>11718</v>
      </c>
      <c r="D3852">
        <v>10678</v>
      </c>
      <c r="E3852" t="s">
        <v>40</v>
      </c>
      <c r="F3852" t="s">
        <v>179</v>
      </c>
    </row>
    <row r="3853" spans="1:6" x14ac:dyDescent="0.25">
      <c r="A3853" t="s">
        <v>11719</v>
      </c>
      <c r="B3853" t="s">
        <v>11720</v>
      </c>
      <c r="C3853" t="s">
        <v>11721</v>
      </c>
      <c r="D3853">
        <v>111399</v>
      </c>
      <c r="E3853" t="s">
        <v>40</v>
      </c>
      <c r="F3853" t="s">
        <v>179</v>
      </c>
    </row>
    <row r="3854" spans="1:6" x14ac:dyDescent="0.25">
      <c r="A3854" t="s">
        <v>11722</v>
      </c>
      <c r="B3854" t="s">
        <v>11723</v>
      </c>
      <c r="C3854" t="s">
        <v>11724</v>
      </c>
      <c r="D3854">
        <v>410830</v>
      </c>
      <c r="E3854" t="s">
        <v>40</v>
      </c>
      <c r="F3854" t="s">
        <v>179</v>
      </c>
    </row>
    <row r="3855" spans="1:6" x14ac:dyDescent="0.25">
      <c r="A3855" t="s">
        <v>11725</v>
      </c>
      <c r="B3855" t="s">
        <v>11726</v>
      </c>
      <c r="C3855" t="s">
        <v>11727</v>
      </c>
      <c r="D3855">
        <v>36069</v>
      </c>
      <c r="E3855" t="s">
        <v>40</v>
      </c>
      <c r="F3855" t="s">
        <v>179</v>
      </c>
    </row>
    <row r="3856" spans="1:6" x14ac:dyDescent="0.25">
      <c r="A3856" t="s">
        <v>11208</v>
      </c>
      <c r="B3856" t="s">
        <v>11728</v>
      </c>
      <c r="C3856">
        <v>704016222</v>
      </c>
      <c r="D3856">
        <v>151482</v>
      </c>
      <c r="E3856" t="s">
        <v>40</v>
      </c>
      <c r="F3856" t="s">
        <v>179</v>
      </c>
    </row>
    <row r="3857" spans="1:6" x14ac:dyDescent="0.25">
      <c r="A3857" t="s">
        <v>11729</v>
      </c>
      <c r="B3857" t="s">
        <v>11730</v>
      </c>
      <c r="C3857" t="s">
        <v>11731</v>
      </c>
      <c r="D3857" t="s">
        <v>11732</v>
      </c>
      <c r="E3857" t="s">
        <v>1038</v>
      </c>
      <c r="F3857" t="s">
        <v>179</v>
      </c>
    </row>
    <row r="3858" spans="1:6" x14ac:dyDescent="0.25">
      <c r="A3858" t="s">
        <v>11733</v>
      </c>
      <c r="B3858" t="s">
        <v>11734</v>
      </c>
      <c r="C3858">
        <v>4161</v>
      </c>
      <c r="D3858">
        <v>60200326</v>
      </c>
      <c r="E3858" t="s">
        <v>893</v>
      </c>
      <c r="F3858" t="s">
        <v>179</v>
      </c>
    </row>
    <row r="3859" spans="1:6" x14ac:dyDescent="0.25">
      <c r="A3859" t="s">
        <v>11735</v>
      </c>
      <c r="B3859" t="s">
        <v>11736</v>
      </c>
      <c r="C3859">
        <v>6323</v>
      </c>
      <c r="D3859">
        <v>35900</v>
      </c>
      <c r="E3859" t="s">
        <v>1038</v>
      </c>
      <c r="F3859" t="s">
        <v>179</v>
      </c>
    </row>
    <row r="3860" spans="1:6" x14ac:dyDescent="0.25">
      <c r="A3860" t="s">
        <v>11737</v>
      </c>
      <c r="B3860" t="s">
        <v>11738</v>
      </c>
      <c r="C3860">
        <v>40210048</v>
      </c>
      <c r="D3860" t="s">
        <v>11739</v>
      </c>
      <c r="E3860" t="s">
        <v>11643</v>
      </c>
      <c r="F3860" t="s">
        <v>179</v>
      </c>
    </row>
    <row r="3861" spans="1:6" x14ac:dyDescent="0.25">
      <c r="A3861" t="s">
        <v>11740</v>
      </c>
      <c r="B3861" t="s">
        <v>11741</v>
      </c>
      <c r="C3861">
        <v>720011256</v>
      </c>
      <c r="D3861">
        <v>143796</v>
      </c>
      <c r="E3861" t="s">
        <v>40</v>
      </c>
      <c r="F3861" t="s">
        <v>179</v>
      </c>
    </row>
    <row r="3862" spans="1:6" x14ac:dyDescent="0.25">
      <c r="A3862" t="s">
        <v>11742</v>
      </c>
      <c r="B3862" t="s">
        <v>11743</v>
      </c>
      <c r="C3862">
        <v>954477</v>
      </c>
      <c r="D3862">
        <v>5059504</v>
      </c>
      <c r="E3862" t="s">
        <v>11744</v>
      </c>
      <c r="F3862" t="s">
        <v>179</v>
      </c>
    </row>
    <row r="3863" spans="1:6" x14ac:dyDescent="0.25">
      <c r="A3863" t="s">
        <v>11745</v>
      </c>
      <c r="B3863" t="s">
        <v>11746</v>
      </c>
      <c r="C3863">
        <v>20002815</v>
      </c>
      <c r="D3863">
        <v>1201417</v>
      </c>
      <c r="E3863" t="s">
        <v>4584</v>
      </c>
      <c r="F3863" t="s">
        <v>179</v>
      </c>
    </row>
    <row r="3864" spans="1:6" x14ac:dyDescent="0.25">
      <c r="A3864" t="s">
        <v>11747</v>
      </c>
      <c r="B3864" t="s">
        <v>11748</v>
      </c>
      <c r="C3864">
        <v>10921328</v>
      </c>
      <c r="D3864" t="s">
        <v>11749</v>
      </c>
      <c r="E3864" t="s">
        <v>40</v>
      </c>
      <c r="F3864" t="s">
        <v>179</v>
      </c>
    </row>
    <row r="3865" spans="1:6" x14ac:dyDescent="0.25">
      <c r="A3865" t="s">
        <v>11750</v>
      </c>
      <c r="B3865" t="s">
        <v>11751</v>
      </c>
      <c r="C3865">
        <v>70211045</v>
      </c>
      <c r="D3865" t="s">
        <v>11752</v>
      </c>
      <c r="E3865" t="s">
        <v>6062</v>
      </c>
      <c r="F3865" t="s">
        <v>179</v>
      </c>
    </row>
    <row r="3866" spans="1:6" x14ac:dyDescent="0.25">
      <c r="A3866" t="s">
        <v>11753</v>
      </c>
      <c r="B3866" t="s">
        <v>11754</v>
      </c>
      <c r="C3866">
        <v>52004106</v>
      </c>
      <c r="D3866">
        <v>118016</v>
      </c>
      <c r="E3866" t="s">
        <v>4584</v>
      </c>
      <c r="F3866" t="s">
        <v>179</v>
      </c>
    </row>
    <row r="3867" spans="1:6" x14ac:dyDescent="0.25">
      <c r="A3867" t="s">
        <v>11755</v>
      </c>
      <c r="B3867" t="s">
        <v>11756</v>
      </c>
      <c r="C3867">
        <v>200415</v>
      </c>
      <c r="D3867">
        <v>125936</v>
      </c>
      <c r="E3867" t="s">
        <v>4584</v>
      </c>
      <c r="F3867" t="s">
        <v>179</v>
      </c>
    </row>
    <row r="3868" spans="1:6" x14ac:dyDescent="0.25">
      <c r="A3868" t="s">
        <v>11757</v>
      </c>
      <c r="B3868" t="s">
        <v>11758</v>
      </c>
      <c r="C3868">
        <v>608097080</v>
      </c>
      <c r="D3868" t="s">
        <v>11759</v>
      </c>
      <c r="E3868" t="s">
        <v>40</v>
      </c>
      <c r="F3868" t="s">
        <v>179</v>
      </c>
    </row>
    <row r="3869" spans="1:6" x14ac:dyDescent="0.25">
      <c r="A3869" t="s">
        <v>11760</v>
      </c>
      <c r="B3869" t="s">
        <v>11761</v>
      </c>
      <c r="C3869" t="s">
        <v>11762</v>
      </c>
      <c r="D3869">
        <v>5130975</v>
      </c>
      <c r="E3869" t="s">
        <v>11763</v>
      </c>
      <c r="F3869" t="s">
        <v>179</v>
      </c>
    </row>
    <row r="3870" spans="1:6" x14ac:dyDescent="0.25">
      <c r="A3870" t="s">
        <v>11764</v>
      </c>
      <c r="B3870" t="s">
        <v>11765</v>
      </c>
      <c r="C3870">
        <v>309022313</v>
      </c>
      <c r="D3870">
        <v>44951</v>
      </c>
      <c r="E3870" t="s">
        <v>40</v>
      </c>
      <c r="F3870" t="s">
        <v>179</v>
      </c>
    </row>
    <row r="3871" spans="1:6" x14ac:dyDescent="0.25">
      <c r="A3871" t="s">
        <v>11766</v>
      </c>
      <c r="B3871" t="s">
        <v>11767</v>
      </c>
      <c r="C3871">
        <v>70326</v>
      </c>
      <c r="D3871">
        <v>49700140</v>
      </c>
      <c r="E3871" t="s">
        <v>11768</v>
      </c>
      <c r="F3871" t="s">
        <v>179</v>
      </c>
    </row>
    <row r="3872" spans="1:6" x14ac:dyDescent="0.25">
      <c r="A3872" t="s">
        <v>11769</v>
      </c>
      <c r="B3872" t="s">
        <v>11770</v>
      </c>
      <c r="C3872">
        <v>6123289</v>
      </c>
      <c r="D3872" t="s">
        <v>11771</v>
      </c>
      <c r="E3872" t="s">
        <v>17</v>
      </c>
      <c r="F3872" t="s">
        <v>179</v>
      </c>
    </row>
    <row r="3873" spans="1:6" x14ac:dyDescent="0.25">
      <c r="A3873" t="s">
        <v>11772</v>
      </c>
      <c r="B3873" t="s">
        <v>11773</v>
      </c>
      <c r="C3873">
        <v>4330</v>
      </c>
      <c r="D3873">
        <v>40301252</v>
      </c>
      <c r="E3873" t="s">
        <v>893</v>
      </c>
      <c r="F3873" t="s">
        <v>179</v>
      </c>
    </row>
    <row r="3874" spans="1:6" x14ac:dyDescent="0.25">
      <c r="A3874" t="s">
        <v>11774</v>
      </c>
      <c r="B3874" t="s">
        <v>11775</v>
      </c>
      <c r="C3874">
        <v>4127</v>
      </c>
      <c r="D3874">
        <v>527269</v>
      </c>
      <c r="E3874" t="s">
        <v>893</v>
      </c>
      <c r="F3874" t="s">
        <v>179</v>
      </c>
    </row>
    <row r="3875" spans="1:6" x14ac:dyDescent="0.25">
      <c r="A3875" t="s">
        <v>11776</v>
      </c>
      <c r="B3875" t="s">
        <v>11777</v>
      </c>
      <c r="C3875" t="s">
        <v>11778</v>
      </c>
      <c r="D3875" t="s">
        <v>11779</v>
      </c>
      <c r="E3875" t="s">
        <v>21</v>
      </c>
      <c r="F3875" t="s">
        <v>179</v>
      </c>
    </row>
    <row r="3876" spans="1:6" x14ac:dyDescent="0.25">
      <c r="A3876" t="s">
        <v>11780</v>
      </c>
      <c r="B3876" t="s">
        <v>11781</v>
      </c>
      <c r="C3876" t="s">
        <v>11782</v>
      </c>
      <c r="D3876">
        <v>626667</v>
      </c>
      <c r="E3876" t="s">
        <v>40</v>
      </c>
      <c r="F3876" t="s">
        <v>179</v>
      </c>
    </row>
    <row r="3877" spans="1:6" x14ac:dyDescent="0.25">
      <c r="A3877" t="s">
        <v>11783</v>
      </c>
      <c r="B3877" t="s">
        <v>11784</v>
      </c>
      <c r="C3877">
        <v>451066460</v>
      </c>
      <c r="D3877">
        <v>135597</v>
      </c>
      <c r="E3877" t="s">
        <v>40</v>
      </c>
      <c r="F3877" t="s">
        <v>179</v>
      </c>
    </row>
    <row r="3878" spans="1:6" x14ac:dyDescent="0.25">
      <c r="A3878" t="s">
        <v>11785</v>
      </c>
      <c r="B3878" t="s">
        <v>11786</v>
      </c>
      <c r="C3878">
        <v>2002066</v>
      </c>
      <c r="D3878">
        <v>101998</v>
      </c>
      <c r="E3878" t="s">
        <v>1973</v>
      </c>
      <c r="F3878" t="s">
        <v>179</v>
      </c>
    </row>
    <row r="3879" spans="1:6" x14ac:dyDescent="0.25">
      <c r="A3879" t="s">
        <v>11787</v>
      </c>
      <c r="B3879" t="s">
        <v>11788</v>
      </c>
      <c r="C3879">
        <v>2665</v>
      </c>
      <c r="D3879">
        <v>4105892</v>
      </c>
      <c r="E3879" t="s">
        <v>4584</v>
      </c>
      <c r="F3879" t="s">
        <v>179</v>
      </c>
    </row>
    <row r="3880" spans="1:6" x14ac:dyDescent="0.25">
      <c r="A3880" t="s">
        <v>3358</v>
      </c>
      <c r="B3880" t="s">
        <v>11789</v>
      </c>
      <c r="C3880">
        <v>7002995</v>
      </c>
      <c r="D3880">
        <v>447693</v>
      </c>
      <c r="E3880" t="s">
        <v>40</v>
      </c>
      <c r="F3880" t="s">
        <v>179</v>
      </c>
    </row>
    <row r="3881" spans="1:6" x14ac:dyDescent="0.25">
      <c r="A3881" t="s">
        <v>11790</v>
      </c>
      <c r="B3881" t="s">
        <v>11791</v>
      </c>
      <c r="C3881">
        <v>64106065</v>
      </c>
      <c r="D3881">
        <v>164855</v>
      </c>
      <c r="E3881" t="s">
        <v>11792</v>
      </c>
      <c r="F3881" t="s">
        <v>179</v>
      </c>
    </row>
    <row r="3882" spans="1:6" x14ac:dyDescent="0.25">
      <c r="A3882" t="s">
        <v>11793</v>
      </c>
      <c r="B3882" t="s">
        <v>11794</v>
      </c>
      <c r="C3882">
        <v>3187</v>
      </c>
      <c r="D3882">
        <v>207330</v>
      </c>
      <c r="E3882" t="s">
        <v>11706</v>
      </c>
      <c r="F3882" t="s">
        <v>179</v>
      </c>
    </row>
    <row r="3883" spans="1:6" x14ac:dyDescent="0.25">
      <c r="A3883" t="s">
        <v>11795</v>
      </c>
      <c r="B3883" t="s">
        <v>11796</v>
      </c>
      <c r="C3883">
        <v>161715</v>
      </c>
      <c r="D3883">
        <v>640622</v>
      </c>
      <c r="E3883" t="s">
        <v>2107</v>
      </c>
      <c r="F3883" t="s">
        <v>179</v>
      </c>
    </row>
    <row r="3884" spans="1:6" x14ac:dyDescent="0.25">
      <c r="A3884" t="s">
        <v>11797</v>
      </c>
      <c r="B3884" t="s">
        <v>11798</v>
      </c>
      <c r="C3884" t="s">
        <v>11799</v>
      </c>
      <c r="D3884" t="s">
        <v>11800</v>
      </c>
      <c r="E3884" t="s">
        <v>40</v>
      </c>
      <c r="F3884" t="s">
        <v>179</v>
      </c>
    </row>
    <row r="3885" spans="1:6" x14ac:dyDescent="0.25">
      <c r="A3885" t="s">
        <v>11801</v>
      </c>
      <c r="B3885" t="s">
        <v>11802</v>
      </c>
      <c r="C3885" t="s">
        <v>11803</v>
      </c>
      <c r="D3885" t="s">
        <v>11804</v>
      </c>
      <c r="E3885" t="s">
        <v>40</v>
      </c>
      <c r="F3885" t="s">
        <v>179</v>
      </c>
    </row>
    <row r="3886" spans="1:6" x14ac:dyDescent="0.25">
      <c r="A3886" t="s">
        <v>11805</v>
      </c>
      <c r="B3886" t="s">
        <v>11806</v>
      </c>
      <c r="C3886">
        <v>604087953</v>
      </c>
      <c r="D3886" t="s">
        <v>11807</v>
      </c>
      <c r="E3886" t="s">
        <v>40</v>
      </c>
      <c r="F3886" t="s">
        <v>179</v>
      </c>
    </row>
    <row r="3887" spans="1:6" x14ac:dyDescent="0.25">
      <c r="A3887" t="s">
        <v>11808</v>
      </c>
      <c r="B3887" t="s">
        <v>11809</v>
      </c>
      <c r="C3887" t="s">
        <v>11810</v>
      </c>
      <c r="D3887">
        <v>610209</v>
      </c>
      <c r="E3887" t="s">
        <v>40</v>
      </c>
      <c r="F3887" t="s">
        <v>179</v>
      </c>
    </row>
    <row r="3888" spans="1:6" x14ac:dyDescent="0.25">
      <c r="A3888" t="s">
        <v>11811</v>
      </c>
      <c r="B3888" t="s">
        <v>11812</v>
      </c>
      <c r="C3888" t="s">
        <v>11813</v>
      </c>
      <c r="D3888">
        <v>17033</v>
      </c>
      <c r="E3888" t="s">
        <v>40</v>
      </c>
      <c r="F3888" t="s">
        <v>179</v>
      </c>
    </row>
    <row r="3889" spans="1:6" x14ac:dyDescent="0.25">
      <c r="A3889" t="s">
        <v>11814</v>
      </c>
      <c r="B3889" t="s">
        <v>11815</v>
      </c>
      <c r="C3889">
        <v>41051220</v>
      </c>
      <c r="D3889" t="s">
        <v>11816</v>
      </c>
      <c r="E3889" t="s">
        <v>40</v>
      </c>
      <c r="F3889" t="s">
        <v>179</v>
      </c>
    </row>
    <row r="3890" spans="1:6" x14ac:dyDescent="0.25">
      <c r="A3890" t="s">
        <v>11817</v>
      </c>
      <c r="B3890" t="s">
        <v>11818</v>
      </c>
      <c r="C3890">
        <v>351073829</v>
      </c>
      <c r="D3890">
        <v>150024</v>
      </c>
      <c r="E3890" t="s">
        <v>40</v>
      </c>
      <c r="F3890" t="s">
        <v>179</v>
      </c>
    </row>
    <row r="3891" spans="1:6" x14ac:dyDescent="0.25">
      <c r="A3891" t="s">
        <v>11819</v>
      </c>
      <c r="B3891" t="s">
        <v>11820</v>
      </c>
      <c r="C3891" t="s">
        <v>11821</v>
      </c>
      <c r="D3891" t="s">
        <v>11822</v>
      </c>
      <c r="E3891" t="s">
        <v>40</v>
      </c>
      <c r="F3891" t="s">
        <v>179</v>
      </c>
    </row>
    <row r="3892" spans="1:6" x14ac:dyDescent="0.25">
      <c r="A3892" t="s">
        <v>11823</v>
      </c>
      <c r="B3892" t="s">
        <v>11824</v>
      </c>
      <c r="C3892">
        <v>602082681</v>
      </c>
      <c r="D3892">
        <v>801049</v>
      </c>
      <c r="E3892" t="s">
        <v>40</v>
      </c>
      <c r="F3892" t="s">
        <v>179</v>
      </c>
    </row>
    <row r="3893" spans="1:6" x14ac:dyDescent="0.25">
      <c r="A3893" t="s">
        <v>11825</v>
      </c>
      <c r="B3893" t="s">
        <v>11826</v>
      </c>
      <c r="C3893" t="s">
        <v>11827</v>
      </c>
      <c r="D3893" t="s">
        <v>11828</v>
      </c>
      <c r="E3893" t="s">
        <v>17</v>
      </c>
      <c r="F3893" t="s">
        <v>179</v>
      </c>
    </row>
    <row r="3894" spans="1:6" x14ac:dyDescent="0.25">
      <c r="A3894" t="s">
        <v>11829</v>
      </c>
      <c r="B3894" t="s">
        <v>11830</v>
      </c>
      <c r="C3894">
        <v>5011595</v>
      </c>
      <c r="D3894" t="s">
        <v>11831</v>
      </c>
      <c r="E3894" t="s">
        <v>4691</v>
      </c>
      <c r="F3894" t="s">
        <v>179</v>
      </c>
    </row>
    <row r="3895" spans="1:6" x14ac:dyDescent="0.25">
      <c r="A3895" t="s">
        <v>11832</v>
      </c>
      <c r="B3895" t="s">
        <v>11833</v>
      </c>
      <c r="C3895">
        <v>104618</v>
      </c>
      <c r="D3895">
        <v>747557</v>
      </c>
      <c r="E3895" t="s">
        <v>1038</v>
      </c>
      <c r="F3895" t="s">
        <v>179</v>
      </c>
    </row>
    <row r="3896" spans="1:6" x14ac:dyDescent="0.25">
      <c r="A3896" t="s">
        <v>11834</v>
      </c>
      <c r="B3896" t="s">
        <v>11835</v>
      </c>
      <c r="C3896" t="s">
        <v>11836</v>
      </c>
      <c r="D3896">
        <v>192620</v>
      </c>
      <c r="E3896" t="s">
        <v>40</v>
      </c>
      <c r="F3896" t="s">
        <v>179</v>
      </c>
    </row>
    <row r="3897" spans="1:6" x14ac:dyDescent="0.25">
      <c r="A3897" t="s">
        <v>11837</v>
      </c>
      <c r="B3897" t="s">
        <v>11838</v>
      </c>
      <c r="C3897">
        <v>610104292</v>
      </c>
      <c r="D3897" t="s">
        <v>11839</v>
      </c>
      <c r="E3897" t="s">
        <v>40</v>
      </c>
      <c r="F3897" t="s">
        <v>179</v>
      </c>
    </row>
    <row r="3898" spans="1:6" x14ac:dyDescent="0.25">
      <c r="A3898" t="s">
        <v>11498</v>
      </c>
      <c r="B3898" t="s">
        <v>11840</v>
      </c>
      <c r="C3898">
        <v>3540149</v>
      </c>
      <c r="D3898" t="s">
        <v>11841</v>
      </c>
      <c r="E3898" t="s">
        <v>11842</v>
      </c>
      <c r="F3898" t="s">
        <v>179</v>
      </c>
    </row>
    <row r="3899" spans="1:6" x14ac:dyDescent="0.25">
      <c r="A3899" t="s">
        <v>11843</v>
      </c>
      <c r="B3899" t="s">
        <v>11844</v>
      </c>
      <c r="C3899">
        <v>761086860</v>
      </c>
      <c r="D3899">
        <v>813289</v>
      </c>
      <c r="E3899" t="s">
        <v>40</v>
      </c>
      <c r="F3899" t="s">
        <v>179</v>
      </c>
    </row>
    <row r="3900" spans="1:6" x14ac:dyDescent="0.25">
      <c r="A3900" t="s">
        <v>11845</v>
      </c>
      <c r="B3900" t="s">
        <v>11846</v>
      </c>
      <c r="C3900" t="s">
        <v>11847</v>
      </c>
      <c r="D3900" t="s">
        <v>11848</v>
      </c>
      <c r="E3900" t="s">
        <v>1980</v>
      </c>
      <c r="F3900" t="s">
        <v>179</v>
      </c>
    </row>
    <row r="3901" spans="1:6" x14ac:dyDescent="0.25">
      <c r="A3901" t="s">
        <v>11849</v>
      </c>
      <c r="B3901" t="s">
        <v>11850</v>
      </c>
      <c r="C3901" t="s">
        <v>11851</v>
      </c>
      <c r="D3901">
        <v>15120</v>
      </c>
      <c r="E3901" t="s">
        <v>40</v>
      </c>
      <c r="F3901" t="s">
        <v>179</v>
      </c>
    </row>
    <row r="3902" spans="1:6" x14ac:dyDescent="0.25">
      <c r="A3902" t="s">
        <v>11852</v>
      </c>
      <c r="B3902" t="s">
        <v>11853</v>
      </c>
      <c r="C3902">
        <v>115</v>
      </c>
      <c r="D3902" t="s">
        <v>11854</v>
      </c>
      <c r="E3902" t="s">
        <v>4584</v>
      </c>
      <c r="F3902" t="s">
        <v>179</v>
      </c>
    </row>
    <row r="3903" spans="1:6" x14ac:dyDescent="0.25">
      <c r="A3903" t="s">
        <v>11855</v>
      </c>
      <c r="B3903" t="s">
        <v>11856</v>
      </c>
      <c r="C3903">
        <v>512076486</v>
      </c>
      <c r="D3903">
        <v>150997</v>
      </c>
      <c r="E3903" t="s">
        <v>40</v>
      </c>
      <c r="F3903" t="s">
        <v>179</v>
      </c>
    </row>
    <row r="3904" spans="1:6" x14ac:dyDescent="0.25">
      <c r="A3904" t="s">
        <v>11857</v>
      </c>
      <c r="B3904" t="s">
        <v>11858</v>
      </c>
      <c r="C3904" t="s">
        <v>11859</v>
      </c>
      <c r="D3904">
        <v>90666</v>
      </c>
      <c r="E3904" t="s">
        <v>40</v>
      </c>
      <c r="F3904" t="s">
        <v>179</v>
      </c>
    </row>
    <row r="3905" spans="1:6" x14ac:dyDescent="0.25">
      <c r="A3905" t="s">
        <v>11860</v>
      </c>
      <c r="B3905" t="s">
        <v>11861</v>
      </c>
      <c r="C3905" t="s">
        <v>11862</v>
      </c>
      <c r="D3905">
        <v>626649</v>
      </c>
      <c r="E3905" t="s">
        <v>40</v>
      </c>
      <c r="F3905" t="s">
        <v>179</v>
      </c>
    </row>
    <row r="3906" spans="1:6" x14ac:dyDescent="0.25">
      <c r="A3906" t="s">
        <v>11405</v>
      </c>
      <c r="B3906" t="s">
        <v>11863</v>
      </c>
      <c r="C3906" t="s">
        <v>11864</v>
      </c>
      <c r="D3906">
        <v>613664</v>
      </c>
      <c r="E3906" t="s">
        <v>40</v>
      </c>
      <c r="F3906" t="s">
        <v>179</v>
      </c>
    </row>
    <row r="3907" spans="1:6" x14ac:dyDescent="0.25">
      <c r="A3907" t="s">
        <v>11865</v>
      </c>
      <c r="B3907" t="s">
        <v>11866</v>
      </c>
      <c r="C3907">
        <v>61102282</v>
      </c>
      <c r="D3907">
        <v>851213</v>
      </c>
      <c r="E3907" t="s">
        <v>40</v>
      </c>
      <c r="F3907" t="s">
        <v>179</v>
      </c>
    </row>
    <row r="3908" spans="1:6" x14ac:dyDescent="0.25">
      <c r="A3908" t="s">
        <v>11867</v>
      </c>
      <c r="B3908" t="s">
        <v>11868</v>
      </c>
      <c r="C3908">
        <v>61093112</v>
      </c>
      <c r="D3908">
        <v>189105</v>
      </c>
      <c r="E3908" t="s">
        <v>40</v>
      </c>
      <c r="F3908" t="s">
        <v>179</v>
      </c>
    </row>
    <row r="3909" spans="1:6" x14ac:dyDescent="0.25">
      <c r="A3909" t="s">
        <v>11869</v>
      </c>
      <c r="B3909" t="s">
        <v>11870</v>
      </c>
      <c r="C3909">
        <v>602083140</v>
      </c>
      <c r="D3909" t="s">
        <v>11871</v>
      </c>
      <c r="E3909" t="s">
        <v>40</v>
      </c>
      <c r="F3909" t="s">
        <v>179</v>
      </c>
    </row>
    <row r="3910" spans="1:6" x14ac:dyDescent="0.25">
      <c r="A3910" t="s">
        <v>11872</v>
      </c>
      <c r="B3910" t="s">
        <v>11873</v>
      </c>
      <c r="C3910" t="s">
        <v>11874</v>
      </c>
      <c r="D3910" t="s">
        <v>11875</v>
      </c>
      <c r="E3910" t="s">
        <v>1082</v>
      </c>
      <c r="F3910" t="s">
        <v>179</v>
      </c>
    </row>
    <row r="3911" spans="1:6" x14ac:dyDescent="0.25">
      <c r="A3911" t="s">
        <v>11876</v>
      </c>
      <c r="B3911" t="s">
        <v>11877</v>
      </c>
      <c r="C3911">
        <v>5322</v>
      </c>
      <c r="D3911">
        <v>7721</v>
      </c>
      <c r="E3911" t="s">
        <v>40</v>
      </c>
      <c r="F3911" t="s">
        <v>179</v>
      </c>
    </row>
    <row r="3912" spans="1:6" x14ac:dyDescent="0.25">
      <c r="A3912" t="s">
        <v>11878</v>
      </c>
      <c r="B3912" t="s">
        <v>11879</v>
      </c>
      <c r="C3912">
        <v>660004300</v>
      </c>
      <c r="D3912" t="s">
        <v>11880</v>
      </c>
      <c r="E3912" t="s">
        <v>4584</v>
      </c>
      <c r="F3912" t="s">
        <v>179</v>
      </c>
    </row>
    <row r="3913" spans="1:6" x14ac:dyDescent="0.25">
      <c r="A3913" t="s">
        <v>11881</v>
      </c>
      <c r="B3913" t="s">
        <v>11882</v>
      </c>
      <c r="C3913">
        <v>4087</v>
      </c>
      <c r="D3913" t="s">
        <v>11883</v>
      </c>
      <c r="E3913" t="s">
        <v>4584</v>
      </c>
      <c r="F3913" t="s">
        <v>179</v>
      </c>
    </row>
    <row r="3914" spans="1:6" x14ac:dyDescent="0.25">
      <c r="A3914" t="s">
        <v>11884</v>
      </c>
      <c r="B3914" t="s">
        <v>11885</v>
      </c>
      <c r="C3914">
        <v>50004339</v>
      </c>
      <c r="D3914" t="s">
        <v>11886</v>
      </c>
      <c r="E3914" t="s">
        <v>4584</v>
      </c>
      <c r="F3914" t="s">
        <v>179</v>
      </c>
    </row>
    <row r="3915" spans="1:6" x14ac:dyDescent="0.25">
      <c r="A3915" t="s">
        <v>11549</v>
      </c>
      <c r="B3915" t="s">
        <v>11887</v>
      </c>
      <c r="C3915">
        <v>40202267</v>
      </c>
      <c r="D3915">
        <v>404313</v>
      </c>
      <c r="E3915" t="s">
        <v>11888</v>
      </c>
      <c r="F3915" t="s">
        <v>179</v>
      </c>
    </row>
    <row r="3916" spans="1:6" x14ac:dyDescent="0.25">
      <c r="A3916" t="s">
        <v>11889</v>
      </c>
      <c r="B3916" t="s">
        <v>11890</v>
      </c>
      <c r="C3916">
        <v>694</v>
      </c>
      <c r="D3916" t="s">
        <v>11891</v>
      </c>
      <c r="E3916" t="s">
        <v>11892</v>
      </c>
      <c r="F3916" t="s">
        <v>179</v>
      </c>
    </row>
    <row r="3917" spans="1:6" x14ac:dyDescent="0.25">
      <c r="A3917" t="s">
        <v>11893</v>
      </c>
      <c r="B3917" t="s">
        <v>11894</v>
      </c>
      <c r="C3917">
        <v>6050992446</v>
      </c>
      <c r="D3917" t="s">
        <v>11895</v>
      </c>
      <c r="E3917" t="s">
        <v>40</v>
      </c>
      <c r="F3917" t="s">
        <v>179</v>
      </c>
    </row>
    <row r="3918" spans="1:6" x14ac:dyDescent="0.25">
      <c r="A3918" t="s">
        <v>11896</v>
      </c>
      <c r="B3918" t="s">
        <v>11897</v>
      </c>
      <c r="C3918">
        <v>561086892</v>
      </c>
      <c r="D3918">
        <v>171516</v>
      </c>
      <c r="E3918" t="s">
        <v>40</v>
      </c>
      <c r="F3918" t="s">
        <v>179</v>
      </c>
    </row>
    <row r="3919" spans="1:6" x14ac:dyDescent="0.25">
      <c r="A3919" t="s">
        <v>11898</v>
      </c>
      <c r="B3919" t="s">
        <v>11899</v>
      </c>
      <c r="C3919">
        <v>30003702</v>
      </c>
      <c r="D3919">
        <v>39142</v>
      </c>
      <c r="E3919" t="s">
        <v>4584</v>
      </c>
      <c r="F3919" t="s">
        <v>179</v>
      </c>
    </row>
    <row r="3920" spans="1:6" x14ac:dyDescent="0.25">
      <c r="A3920" t="s">
        <v>11900</v>
      </c>
      <c r="B3920" t="s">
        <v>11901</v>
      </c>
      <c r="C3920">
        <v>50318050</v>
      </c>
      <c r="D3920">
        <v>238514</v>
      </c>
      <c r="E3920" t="s">
        <v>11902</v>
      </c>
      <c r="F3920" t="s">
        <v>179</v>
      </c>
    </row>
    <row r="3921" spans="1:6" x14ac:dyDescent="0.25">
      <c r="A3921" t="s">
        <v>11903</v>
      </c>
      <c r="B3921" t="s">
        <v>11904</v>
      </c>
      <c r="C3921" t="s">
        <v>11905</v>
      </c>
      <c r="D3921">
        <v>150988</v>
      </c>
      <c r="E3921" t="s">
        <v>40</v>
      </c>
      <c r="F3921" t="s">
        <v>179</v>
      </c>
    </row>
    <row r="3922" spans="1:6" x14ac:dyDescent="0.25">
      <c r="A3922" t="s">
        <v>11906</v>
      </c>
      <c r="B3922" t="s">
        <v>11907</v>
      </c>
      <c r="C3922" t="s">
        <v>11908</v>
      </c>
      <c r="D3922">
        <v>111398</v>
      </c>
      <c r="E3922" t="s">
        <v>40</v>
      </c>
      <c r="F3922" t="s">
        <v>179</v>
      </c>
    </row>
    <row r="3923" spans="1:6" x14ac:dyDescent="0.25">
      <c r="A3923" t="s">
        <v>11909</v>
      </c>
      <c r="B3923" t="s">
        <v>11910</v>
      </c>
      <c r="C3923" t="s">
        <v>11911</v>
      </c>
      <c r="D3923" t="s">
        <v>11912</v>
      </c>
      <c r="E3923" t="s">
        <v>1078</v>
      </c>
      <c r="F3923" t="s">
        <v>179</v>
      </c>
    </row>
    <row r="3924" spans="1:6" x14ac:dyDescent="0.25">
      <c r="A3924" t="s">
        <v>11913</v>
      </c>
      <c r="B3924" t="s">
        <v>11914</v>
      </c>
      <c r="C3924" t="s">
        <v>11915</v>
      </c>
      <c r="D3924">
        <v>82881</v>
      </c>
      <c r="E3924" t="s">
        <v>40</v>
      </c>
      <c r="F3924" t="s">
        <v>179</v>
      </c>
    </row>
    <row r="3925" spans="1:6" x14ac:dyDescent="0.25">
      <c r="A3925" t="s">
        <v>11916</v>
      </c>
      <c r="B3925" t="s">
        <v>11917</v>
      </c>
      <c r="C3925">
        <v>512076484</v>
      </c>
      <c r="D3925">
        <v>150995</v>
      </c>
      <c r="E3925" t="s">
        <v>40</v>
      </c>
      <c r="F3925" t="s">
        <v>179</v>
      </c>
    </row>
    <row r="3926" spans="1:6" x14ac:dyDescent="0.25">
      <c r="A3926" t="s">
        <v>11918</v>
      </c>
      <c r="B3926" t="s">
        <v>11919</v>
      </c>
      <c r="D3926" t="s">
        <v>11920</v>
      </c>
      <c r="E3926" t="s">
        <v>40</v>
      </c>
      <c r="F3926" t="s">
        <v>179</v>
      </c>
    </row>
    <row r="3927" spans="1:6" x14ac:dyDescent="0.25">
      <c r="A3927" t="s">
        <v>11921</v>
      </c>
      <c r="B3927" t="s">
        <v>11922</v>
      </c>
      <c r="C3927" t="s">
        <v>11923</v>
      </c>
      <c r="D3927" t="s">
        <v>11924</v>
      </c>
      <c r="E3927" t="s">
        <v>1078</v>
      </c>
      <c r="F3927" t="s">
        <v>179</v>
      </c>
    </row>
    <row r="3928" spans="1:6" x14ac:dyDescent="0.25">
      <c r="A3928" t="s">
        <v>11925</v>
      </c>
      <c r="B3928" t="s">
        <v>11926</v>
      </c>
      <c r="C3928">
        <v>512076485</v>
      </c>
      <c r="D3928">
        <v>153540</v>
      </c>
      <c r="E3928" t="s">
        <v>40</v>
      </c>
      <c r="F3928" t="s">
        <v>179</v>
      </c>
    </row>
    <row r="3929" spans="1:6" x14ac:dyDescent="0.25">
      <c r="A3929" t="s">
        <v>11927</v>
      </c>
      <c r="B3929" t="s">
        <v>11928</v>
      </c>
      <c r="C3929">
        <v>22040508</v>
      </c>
      <c r="D3929">
        <v>395260</v>
      </c>
      <c r="E3929" t="s">
        <v>11929</v>
      </c>
      <c r="F3929" t="s">
        <v>179</v>
      </c>
    </row>
    <row r="3930" spans="1:6" x14ac:dyDescent="0.25">
      <c r="A3930" t="s">
        <v>11930</v>
      </c>
      <c r="B3930" t="s">
        <v>11931</v>
      </c>
      <c r="C3930">
        <v>703119207</v>
      </c>
      <c r="D3930">
        <v>892958</v>
      </c>
      <c r="E3930" t="s">
        <v>40</v>
      </c>
      <c r="F3930" t="s">
        <v>179</v>
      </c>
    </row>
    <row r="3931" spans="1:6" x14ac:dyDescent="0.25">
      <c r="A3931" t="s">
        <v>11932</v>
      </c>
      <c r="B3931" t="s">
        <v>11933</v>
      </c>
      <c r="C3931">
        <v>971119674</v>
      </c>
      <c r="D3931" t="s">
        <v>11934</v>
      </c>
      <c r="E3931" t="s">
        <v>40</v>
      </c>
      <c r="F3931" t="s">
        <v>179</v>
      </c>
    </row>
    <row r="3932" spans="1:6" x14ac:dyDescent="0.25">
      <c r="A3932" t="s">
        <v>11935</v>
      </c>
      <c r="B3932" t="s">
        <v>11936</v>
      </c>
      <c r="C3932" t="s">
        <v>11937</v>
      </c>
      <c r="D3932">
        <v>166397</v>
      </c>
      <c r="E3932" t="s">
        <v>40</v>
      </c>
      <c r="F3932" t="s">
        <v>179</v>
      </c>
    </row>
    <row r="3933" spans="1:6" x14ac:dyDescent="0.25">
      <c r="A3933" t="s">
        <v>11938</v>
      </c>
      <c r="B3933" t="s">
        <v>11939</v>
      </c>
      <c r="C3933" t="s">
        <v>11940</v>
      </c>
      <c r="D3933" t="s">
        <v>11941</v>
      </c>
      <c r="E3933" t="s">
        <v>40</v>
      </c>
      <c r="F3933" t="s">
        <v>179</v>
      </c>
    </row>
    <row r="3934" spans="1:6" x14ac:dyDescent="0.25">
      <c r="A3934" t="s">
        <v>11942</v>
      </c>
      <c r="B3934" t="s">
        <v>11943</v>
      </c>
      <c r="C3934" t="s">
        <v>11944</v>
      </c>
      <c r="D3934" t="s">
        <v>11945</v>
      </c>
      <c r="E3934" t="s">
        <v>4691</v>
      </c>
      <c r="F3934" t="s">
        <v>179</v>
      </c>
    </row>
    <row r="3935" spans="1:6" x14ac:dyDescent="0.25">
      <c r="A3935" t="s">
        <v>11946</v>
      </c>
      <c r="B3935" t="s">
        <v>11947</v>
      </c>
      <c r="C3935" t="s">
        <v>11948</v>
      </c>
      <c r="D3935" t="s">
        <v>11949</v>
      </c>
      <c r="E3935" t="s">
        <v>40</v>
      </c>
      <c r="F3935" t="s">
        <v>179</v>
      </c>
    </row>
    <row r="3936" spans="1:6" x14ac:dyDescent="0.25">
      <c r="A3936" t="s">
        <v>11950</v>
      </c>
      <c r="B3936" t="s">
        <v>11951</v>
      </c>
      <c r="C3936" t="s">
        <v>11952</v>
      </c>
      <c r="D3936">
        <v>192618</v>
      </c>
      <c r="E3936" t="s">
        <v>40</v>
      </c>
      <c r="F3936" t="s">
        <v>179</v>
      </c>
    </row>
    <row r="3937" spans="1:6" x14ac:dyDescent="0.25">
      <c r="A3937" t="s">
        <v>11953</v>
      </c>
      <c r="B3937" t="s">
        <v>11954</v>
      </c>
      <c r="C3937" t="s">
        <v>11955</v>
      </c>
      <c r="D3937">
        <v>23281</v>
      </c>
      <c r="E3937" t="s">
        <v>40</v>
      </c>
      <c r="F3937" t="s">
        <v>179</v>
      </c>
    </row>
    <row r="3938" spans="1:6" x14ac:dyDescent="0.25">
      <c r="A3938" t="s">
        <v>11956</v>
      </c>
      <c r="B3938" t="s">
        <v>11957</v>
      </c>
      <c r="C3938">
        <v>3923</v>
      </c>
      <c r="D3938">
        <v>60200320</v>
      </c>
      <c r="E3938" t="s">
        <v>416</v>
      </c>
      <c r="F3938" t="s">
        <v>179</v>
      </c>
    </row>
    <row r="3939" spans="1:6" x14ac:dyDescent="0.25">
      <c r="A3939" t="s">
        <v>11958</v>
      </c>
      <c r="B3939" t="s">
        <v>11959</v>
      </c>
      <c r="C3939">
        <v>4093</v>
      </c>
      <c r="D3939">
        <v>503059</v>
      </c>
      <c r="E3939" t="s">
        <v>893</v>
      </c>
      <c r="F3939" t="s">
        <v>179</v>
      </c>
    </row>
    <row r="3940" spans="1:6" x14ac:dyDescent="0.25">
      <c r="A3940" t="s">
        <v>11960</v>
      </c>
      <c r="B3940" t="s">
        <v>11961</v>
      </c>
      <c r="C3940" t="s">
        <v>11962</v>
      </c>
      <c r="D3940">
        <v>26207</v>
      </c>
      <c r="E3940" t="s">
        <v>40</v>
      </c>
      <c r="F3940" t="s">
        <v>179</v>
      </c>
    </row>
    <row r="3941" spans="1:6" x14ac:dyDescent="0.25">
      <c r="A3941" t="s">
        <v>11963</v>
      </c>
      <c r="B3941" t="s">
        <v>11964</v>
      </c>
      <c r="C3941">
        <v>4351</v>
      </c>
      <c r="D3941">
        <v>4105920</v>
      </c>
      <c r="E3941" t="s">
        <v>4584</v>
      </c>
      <c r="F3941" t="s">
        <v>179</v>
      </c>
    </row>
    <row r="3942" spans="1:6" x14ac:dyDescent="0.25">
      <c r="A3942" t="s">
        <v>11965</v>
      </c>
      <c r="B3942" t="s">
        <v>11966</v>
      </c>
      <c r="C3942">
        <v>361</v>
      </c>
      <c r="D3942" t="s">
        <v>11967</v>
      </c>
      <c r="E3942" t="s">
        <v>4584</v>
      </c>
      <c r="F3942" t="s">
        <v>179</v>
      </c>
    </row>
    <row r="3943" spans="1:6" x14ac:dyDescent="0.25">
      <c r="A3943" t="s">
        <v>11968</v>
      </c>
      <c r="B3943" t="s">
        <v>11969</v>
      </c>
      <c r="C3943">
        <v>176353</v>
      </c>
      <c r="D3943">
        <v>8012669</v>
      </c>
      <c r="E3943" t="s">
        <v>1078</v>
      </c>
      <c r="F3943" t="s">
        <v>179</v>
      </c>
    </row>
    <row r="3944" spans="1:6" x14ac:dyDescent="0.25">
      <c r="A3944" t="s">
        <v>11970</v>
      </c>
      <c r="B3944" t="s">
        <v>11971</v>
      </c>
      <c r="C3944">
        <v>71252087</v>
      </c>
      <c r="D3944">
        <v>352645</v>
      </c>
      <c r="E3944" t="s">
        <v>2107</v>
      </c>
      <c r="F3944" t="s">
        <v>179</v>
      </c>
    </row>
    <row r="3945" spans="1:6" x14ac:dyDescent="0.25">
      <c r="A3945" t="s">
        <v>11972</v>
      </c>
      <c r="B3945" t="s">
        <v>11973</v>
      </c>
      <c r="C3945" t="s">
        <v>11974</v>
      </c>
      <c r="D3945">
        <v>60000798</v>
      </c>
      <c r="E3945" t="s">
        <v>1082</v>
      </c>
      <c r="F3945" t="s">
        <v>179</v>
      </c>
    </row>
    <row r="3946" spans="1:6" x14ac:dyDescent="0.25">
      <c r="A3946" t="s">
        <v>11975</v>
      </c>
      <c r="B3946" t="s">
        <v>11976</v>
      </c>
      <c r="C3946" t="s">
        <v>11977</v>
      </c>
      <c r="D3946">
        <v>483120</v>
      </c>
      <c r="E3946" t="s">
        <v>40</v>
      </c>
      <c r="F3946" t="s">
        <v>179</v>
      </c>
    </row>
    <row r="3947" spans="1:6" x14ac:dyDescent="0.25">
      <c r="A3947" t="s">
        <v>11978</v>
      </c>
      <c r="B3947" t="s">
        <v>11979</v>
      </c>
      <c r="C3947" t="s">
        <v>11980</v>
      </c>
      <c r="D3947" t="s">
        <v>11981</v>
      </c>
      <c r="E3947" t="s">
        <v>40</v>
      </c>
      <c r="F3947" t="s">
        <v>179</v>
      </c>
    </row>
    <row r="3948" spans="1:6" x14ac:dyDescent="0.25">
      <c r="A3948" t="s">
        <v>11982</v>
      </c>
      <c r="B3948" t="s">
        <v>11983</v>
      </c>
      <c r="C3948">
        <v>461095938</v>
      </c>
      <c r="D3948">
        <v>192621</v>
      </c>
      <c r="E3948" t="s">
        <v>40</v>
      </c>
      <c r="F3948" t="s">
        <v>179</v>
      </c>
    </row>
    <row r="3949" spans="1:6" x14ac:dyDescent="0.25">
      <c r="A3949" t="s">
        <v>11984</v>
      </c>
      <c r="B3949" t="s">
        <v>11985</v>
      </c>
      <c r="C3949">
        <v>4440</v>
      </c>
      <c r="D3949">
        <v>10703418</v>
      </c>
      <c r="E3949" t="s">
        <v>416</v>
      </c>
      <c r="F3949" t="s">
        <v>179</v>
      </c>
    </row>
    <row r="3950" spans="1:6" x14ac:dyDescent="0.25">
      <c r="A3950" t="s">
        <v>11986</v>
      </c>
      <c r="B3950" t="s">
        <v>11987</v>
      </c>
      <c r="C3950">
        <v>3230</v>
      </c>
      <c r="D3950">
        <v>74622</v>
      </c>
      <c r="E3950" t="s">
        <v>4584</v>
      </c>
      <c r="F3950" t="s">
        <v>179</v>
      </c>
    </row>
    <row r="3951" spans="1:6" x14ac:dyDescent="0.25">
      <c r="A3951" t="s">
        <v>11988</v>
      </c>
      <c r="B3951" t="s">
        <v>11989</v>
      </c>
      <c r="C3951" t="s">
        <v>11990</v>
      </c>
      <c r="D3951" t="s">
        <v>11991</v>
      </c>
      <c r="E3951" t="s">
        <v>1038</v>
      </c>
      <c r="F3951" t="s">
        <v>179</v>
      </c>
    </row>
    <row r="3952" spans="1:6" x14ac:dyDescent="0.25">
      <c r="A3952" t="s">
        <v>11992</v>
      </c>
      <c r="B3952" t="s">
        <v>11993</v>
      </c>
      <c r="C3952">
        <v>5011687</v>
      </c>
      <c r="D3952" t="s">
        <v>11994</v>
      </c>
      <c r="E3952" t="s">
        <v>4691</v>
      </c>
      <c r="F3952" t="s">
        <v>179</v>
      </c>
    </row>
    <row r="3953" spans="1:6" x14ac:dyDescent="0.25">
      <c r="A3953" t="s">
        <v>11906</v>
      </c>
      <c r="B3953" t="s">
        <v>11995</v>
      </c>
      <c r="C3953">
        <v>42002858</v>
      </c>
      <c r="D3953">
        <v>606943</v>
      </c>
      <c r="E3953" t="s">
        <v>40</v>
      </c>
      <c r="F3953" t="s">
        <v>179</v>
      </c>
    </row>
    <row r="3954" spans="1:6" x14ac:dyDescent="0.25">
      <c r="A3954" t="s">
        <v>11996</v>
      </c>
      <c r="B3954" t="s">
        <v>11997</v>
      </c>
      <c r="C3954">
        <v>4292</v>
      </c>
      <c r="D3954" t="s">
        <v>11998</v>
      </c>
      <c r="E3954" t="s">
        <v>1038</v>
      </c>
      <c r="F3954" t="s">
        <v>179</v>
      </c>
    </row>
    <row r="3955" spans="1:6" x14ac:dyDescent="0.25">
      <c r="A3955" t="s">
        <v>11999</v>
      </c>
      <c r="B3955" t="s">
        <v>12000</v>
      </c>
      <c r="C3955">
        <v>1898</v>
      </c>
      <c r="D3955" t="s">
        <v>12001</v>
      </c>
      <c r="E3955" t="s">
        <v>4584</v>
      </c>
      <c r="F3955" t="s">
        <v>179</v>
      </c>
    </row>
    <row r="3956" spans="1:6" x14ac:dyDescent="0.25">
      <c r="A3956" t="s">
        <v>12002</v>
      </c>
      <c r="B3956" t="s">
        <v>12003</v>
      </c>
      <c r="C3956" t="s">
        <v>12004</v>
      </c>
      <c r="D3956" t="s">
        <v>12005</v>
      </c>
      <c r="E3956" t="s">
        <v>1082</v>
      </c>
      <c r="F3956" t="s">
        <v>179</v>
      </c>
    </row>
    <row r="3957" spans="1:6" x14ac:dyDescent="0.25">
      <c r="A3957" t="s">
        <v>12006</v>
      </c>
      <c r="B3957" t="s">
        <v>12007</v>
      </c>
      <c r="C3957">
        <v>342003065</v>
      </c>
      <c r="D3957">
        <v>4108259</v>
      </c>
      <c r="E3957" t="s">
        <v>4584</v>
      </c>
      <c r="F3957" t="s">
        <v>179</v>
      </c>
    </row>
    <row r="3958" spans="1:6" x14ac:dyDescent="0.25">
      <c r="A3958" t="s">
        <v>12008</v>
      </c>
      <c r="B3958" t="s">
        <v>12009</v>
      </c>
      <c r="C3958">
        <v>60002347</v>
      </c>
      <c r="D3958">
        <v>194452</v>
      </c>
      <c r="E3958" t="s">
        <v>4584</v>
      </c>
      <c r="F3958" t="s">
        <v>179</v>
      </c>
    </row>
    <row r="3959" spans="1:6" x14ac:dyDescent="0.25">
      <c r="A3959" t="s">
        <v>12010</v>
      </c>
      <c r="B3959" t="s">
        <v>12011</v>
      </c>
      <c r="C3959" t="s">
        <v>12012</v>
      </c>
      <c r="D3959" t="s">
        <v>12013</v>
      </c>
      <c r="E3959" t="s">
        <v>21</v>
      </c>
      <c r="F3959" t="s">
        <v>179</v>
      </c>
    </row>
    <row r="3960" spans="1:6" x14ac:dyDescent="0.25">
      <c r="A3960" t="s">
        <v>12014</v>
      </c>
      <c r="B3960" t="s">
        <v>12015</v>
      </c>
      <c r="C3960">
        <v>460</v>
      </c>
      <c r="D3960" t="s">
        <v>12016</v>
      </c>
      <c r="E3960" t="s">
        <v>12017</v>
      </c>
      <c r="F3960" t="s">
        <v>179</v>
      </c>
    </row>
    <row r="3961" spans="1:6" x14ac:dyDescent="0.25">
      <c r="A3961" t="s">
        <v>12018</v>
      </c>
      <c r="B3961" t="s">
        <v>12019</v>
      </c>
      <c r="C3961">
        <v>9110985</v>
      </c>
      <c r="D3961">
        <v>61005048</v>
      </c>
      <c r="E3961" t="s">
        <v>4584</v>
      </c>
      <c r="F3961" t="s">
        <v>179</v>
      </c>
    </row>
    <row r="3962" spans="1:6" x14ac:dyDescent="0.25">
      <c r="A3962" t="s">
        <v>12020</v>
      </c>
      <c r="B3962" t="s">
        <v>12021</v>
      </c>
      <c r="C3962" t="s">
        <v>12022</v>
      </c>
      <c r="D3962">
        <v>118097</v>
      </c>
      <c r="E3962" t="s">
        <v>40</v>
      </c>
      <c r="F3962" t="s">
        <v>179</v>
      </c>
    </row>
    <row r="3963" spans="1:6" x14ac:dyDescent="0.25">
      <c r="A3963" t="s">
        <v>12023</v>
      </c>
      <c r="B3963" t="s">
        <v>12024</v>
      </c>
      <c r="C3963">
        <v>84708</v>
      </c>
      <c r="D3963" t="s">
        <v>12025</v>
      </c>
      <c r="E3963" t="s">
        <v>40</v>
      </c>
      <c r="F3963" t="s">
        <v>179</v>
      </c>
    </row>
    <row r="3964" spans="1:6" x14ac:dyDescent="0.25">
      <c r="A3964" t="s">
        <v>12026</v>
      </c>
      <c r="B3964" t="s">
        <v>12027</v>
      </c>
      <c r="C3964" t="s">
        <v>12028</v>
      </c>
      <c r="D3964">
        <v>118014</v>
      </c>
      <c r="E3964" t="s">
        <v>40</v>
      </c>
      <c r="F3964" t="s">
        <v>179</v>
      </c>
    </row>
    <row r="3965" spans="1:6" x14ac:dyDescent="0.25">
      <c r="A3965" t="s">
        <v>12029</v>
      </c>
      <c r="B3965" t="s">
        <v>12030</v>
      </c>
      <c r="C3965">
        <v>600134</v>
      </c>
      <c r="D3965" t="s">
        <v>12031</v>
      </c>
      <c r="E3965" t="s">
        <v>893</v>
      </c>
      <c r="F3965" t="s">
        <v>179</v>
      </c>
    </row>
    <row r="3966" spans="1:6" x14ac:dyDescent="0.25">
      <c r="A3966" t="s">
        <v>12032</v>
      </c>
      <c r="B3966" t="s">
        <v>12033</v>
      </c>
      <c r="C3966">
        <v>405040938</v>
      </c>
      <c r="D3966" t="s">
        <v>12034</v>
      </c>
      <c r="E3966" t="s">
        <v>40</v>
      </c>
      <c r="F3966" t="s">
        <v>179</v>
      </c>
    </row>
    <row r="3967" spans="1:6" x14ac:dyDescent="0.25">
      <c r="A3967" t="s">
        <v>12035</v>
      </c>
      <c r="B3967" t="s">
        <v>12036</v>
      </c>
      <c r="C3967">
        <v>3985</v>
      </c>
      <c r="D3967" t="s">
        <v>12037</v>
      </c>
      <c r="E3967" t="s">
        <v>416</v>
      </c>
      <c r="F3967" t="s">
        <v>179</v>
      </c>
    </row>
    <row r="3968" spans="1:6" x14ac:dyDescent="0.25">
      <c r="A3968" t="s">
        <v>12038</v>
      </c>
      <c r="B3968" t="s">
        <v>12039</v>
      </c>
      <c r="C3968" t="s">
        <v>12040</v>
      </c>
      <c r="D3968" t="s">
        <v>12041</v>
      </c>
      <c r="E3968" t="s">
        <v>1082</v>
      </c>
      <c r="F3968" t="s">
        <v>179</v>
      </c>
    </row>
    <row r="3969" spans="1:6" x14ac:dyDescent="0.25">
      <c r="A3969" t="s">
        <v>12042</v>
      </c>
      <c r="B3969" t="s">
        <v>12043</v>
      </c>
      <c r="C3969">
        <v>703119491</v>
      </c>
      <c r="D3969" t="s">
        <v>12044</v>
      </c>
      <c r="E3969" t="s">
        <v>40</v>
      </c>
      <c r="F3969" t="s">
        <v>179</v>
      </c>
    </row>
    <row r="3970" spans="1:6" x14ac:dyDescent="0.25">
      <c r="A3970" t="s">
        <v>12045</v>
      </c>
      <c r="B3970" t="s">
        <v>12046</v>
      </c>
      <c r="C3970">
        <v>561090649</v>
      </c>
      <c r="D3970" t="s">
        <v>12047</v>
      </c>
      <c r="E3970" t="s">
        <v>40</v>
      </c>
      <c r="F3970" t="s">
        <v>179</v>
      </c>
    </row>
    <row r="3971" spans="1:6" x14ac:dyDescent="0.25">
      <c r="A3971" t="s">
        <v>12048</v>
      </c>
      <c r="B3971" t="s">
        <v>12049</v>
      </c>
      <c r="C3971">
        <v>602082124</v>
      </c>
      <c r="D3971" t="s">
        <v>12050</v>
      </c>
      <c r="E3971" t="s">
        <v>40</v>
      </c>
      <c r="F3971" t="s">
        <v>179</v>
      </c>
    </row>
    <row r="3972" spans="1:6" x14ac:dyDescent="0.25">
      <c r="A3972" t="s">
        <v>12051</v>
      </c>
      <c r="B3972" t="s">
        <v>12052</v>
      </c>
      <c r="C3972" t="s">
        <v>12053</v>
      </c>
      <c r="D3972">
        <v>787227</v>
      </c>
      <c r="E3972" t="s">
        <v>40</v>
      </c>
      <c r="F3972" t="s">
        <v>179</v>
      </c>
    </row>
    <row r="3973" spans="1:6" x14ac:dyDescent="0.25">
      <c r="A3973" t="s">
        <v>12054</v>
      </c>
      <c r="B3973" t="s">
        <v>12055</v>
      </c>
      <c r="C3973">
        <v>10919778</v>
      </c>
      <c r="D3973" t="s">
        <v>12056</v>
      </c>
      <c r="E3973" t="s">
        <v>40</v>
      </c>
      <c r="F3973" t="s">
        <v>179</v>
      </c>
    </row>
    <row r="3974" spans="1:6" x14ac:dyDescent="0.25">
      <c r="A3974" t="s">
        <v>12057</v>
      </c>
      <c r="B3974" t="s">
        <v>12058</v>
      </c>
      <c r="C3974" t="s">
        <v>12059</v>
      </c>
      <c r="D3974">
        <v>713062</v>
      </c>
      <c r="E3974" t="s">
        <v>12060</v>
      </c>
      <c r="F3974" t="s">
        <v>179</v>
      </c>
    </row>
    <row r="3975" spans="1:6" x14ac:dyDescent="0.25">
      <c r="A3975" t="s">
        <v>12061</v>
      </c>
      <c r="B3975" t="s">
        <v>12062</v>
      </c>
      <c r="C3975" t="s">
        <v>12063</v>
      </c>
      <c r="D3975">
        <v>687137</v>
      </c>
      <c r="E3975" t="s">
        <v>40</v>
      </c>
      <c r="F3975" t="s">
        <v>179</v>
      </c>
    </row>
    <row r="3976" spans="1:6" x14ac:dyDescent="0.25">
      <c r="A3976" t="s">
        <v>12064</v>
      </c>
      <c r="B3976" t="s">
        <v>12065</v>
      </c>
      <c r="C3976">
        <v>1000357</v>
      </c>
      <c r="D3976">
        <v>132372</v>
      </c>
      <c r="E3976" t="s">
        <v>4584</v>
      </c>
      <c r="F3976" t="s">
        <v>179</v>
      </c>
    </row>
    <row r="3977" spans="1:6" x14ac:dyDescent="0.25">
      <c r="A3977" t="s">
        <v>12066</v>
      </c>
      <c r="B3977" t="s">
        <v>12067</v>
      </c>
      <c r="C3977">
        <v>4348</v>
      </c>
      <c r="D3977">
        <v>7011416</v>
      </c>
      <c r="E3977" t="s">
        <v>893</v>
      </c>
      <c r="F3977" t="s">
        <v>179</v>
      </c>
    </row>
    <row r="3978" spans="1:6" x14ac:dyDescent="0.25">
      <c r="A3978" t="s">
        <v>12068</v>
      </c>
      <c r="B3978" t="s">
        <v>12069</v>
      </c>
      <c r="C3978">
        <v>861108414</v>
      </c>
      <c r="D3978">
        <v>210534</v>
      </c>
      <c r="E3978" t="s">
        <v>40</v>
      </c>
      <c r="F3978" t="s">
        <v>179</v>
      </c>
    </row>
    <row r="3979" spans="1:6" x14ac:dyDescent="0.25">
      <c r="A3979" t="s">
        <v>12070</v>
      </c>
      <c r="B3979" t="s">
        <v>12071</v>
      </c>
      <c r="C3979">
        <v>110521</v>
      </c>
      <c r="D3979">
        <v>50411770</v>
      </c>
      <c r="E3979" t="s">
        <v>4584</v>
      </c>
      <c r="F3979" t="s">
        <v>179</v>
      </c>
    </row>
    <row r="3980" spans="1:6" x14ac:dyDescent="0.25">
      <c r="A3980" t="s">
        <v>12072</v>
      </c>
      <c r="B3980" t="s">
        <v>12073</v>
      </c>
      <c r="C3980">
        <v>503062890</v>
      </c>
      <c r="D3980">
        <v>714647</v>
      </c>
      <c r="E3980" t="s">
        <v>40</v>
      </c>
      <c r="F3980" t="s">
        <v>179</v>
      </c>
    </row>
    <row r="3981" spans="1:6" x14ac:dyDescent="0.25">
      <c r="A3981" t="s">
        <v>12074</v>
      </c>
      <c r="B3981" t="s">
        <v>12075</v>
      </c>
      <c r="C3981">
        <v>201267</v>
      </c>
      <c r="D3981">
        <v>50929728</v>
      </c>
      <c r="E3981" t="s">
        <v>1038</v>
      </c>
      <c r="F3981" t="s">
        <v>179</v>
      </c>
    </row>
    <row r="3982" spans="1:6" x14ac:dyDescent="0.25">
      <c r="A3982" t="s">
        <v>12076</v>
      </c>
      <c r="B3982" t="s">
        <v>12077</v>
      </c>
      <c r="C3982">
        <v>4124</v>
      </c>
      <c r="D3982">
        <v>51000221</v>
      </c>
      <c r="E3982" t="s">
        <v>893</v>
      </c>
      <c r="F3982" t="s">
        <v>179</v>
      </c>
    </row>
    <row r="3983" spans="1:6" x14ac:dyDescent="0.25">
      <c r="A3983" t="s">
        <v>12078</v>
      </c>
      <c r="B3983" t="s">
        <v>12079</v>
      </c>
      <c r="C3983">
        <v>60004352</v>
      </c>
      <c r="D3983">
        <v>206005</v>
      </c>
      <c r="E3983" t="s">
        <v>4584</v>
      </c>
      <c r="F3983" t="s">
        <v>179</v>
      </c>
    </row>
    <row r="3984" spans="1:6" x14ac:dyDescent="0.25">
      <c r="A3984" t="s">
        <v>12080</v>
      </c>
      <c r="B3984" t="s">
        <v>12081</v>
      </c>
      <c r="C3984" t="s">
        <v>12082</v>
      </c>
      <c r="D3984">
        <v>270600756</v>
      </c>
      <c r="E3984" t="s">
        <v>661</v>
      </c>
      <c r="F3984" t="s">
        <v>179</v>
      </c>
    </row>
    <row r="3985" spans="1:6" x14ac:dyDescent="0.25">
      <c r="A3985" t="s">
        <v>12083</v>
      </c>
      <c r="B3985" t="s">
        <v>12084</v>
      </c>
      <c r="C3985">
        <v>205001926</v>
      </c>
      <c r="D3985">
        <v>23307</v>
      </c>
      <c r="E3985" t="s">
        <v>40</v>
      </c>
      <c r="F3985" t="s">
        <v>179</v>
      </c>
    </row>
    <row r="3986" spans="1:6" x14ac:dyDescent="0.25">
      <c r="A3986" t="s">
        <v>12085</v>
      </c>
      <c r="B3986" t="s">
        <v>12086</v>
      </c>
      <c r="C3986">
        <v>50004812</v>
      </c>
      <c r="D3986" t="s">
        <v>12087</v>
      </c>
      <c r="E3986" t="s">
        <v>4584</v>
      </c>
      <c r="F3986" t="s">
        <v>179</v>
      </c>
    </row>
    <row r="3987" spans="1:6" x14ac:dyDescent="0.25">
      <c r="A3987" t="s">
        <v>12088</v>
      </c>
      <c r="B3987" t="s">
        <v>12089</v>
      </c>
      <c r="C3987">
        <v>689</v>
      </c>
      <c r="D3987">
        <v>817037</v>
      </c>
      <c r="E3987" t="s">
        <v>893</v>
      </c>
      <c r="F3987" t="s">
        <v>179</v>
      </c>
    </row>
    <row r="3988" spans="1:6" x14ac:dyDescent="0.25">
      <c r="A3988" t="s">
        <v>12090</v>
      </c>
      <c r="B3988" t="s">
        <v>12091</v>
      </c>
      <c r="C3988">
        <v>4237</v>
      </c>
      <c r="D3988">
        <v>124928</v>
      </c>
      <c r="E3988" t="s">
        <v>416</v>
      </c>
      <c r="F3988" t="s">
        <v>179</v>
      </c>
    </row>
    <row r="3989" spans="1:6" x14ac:dyDescent="0.25">
      <c r="A3989" t="s">
        <v>12092</v>
      </c>
      <c r="B3989" t="s">
        <v>12093</v>
      </c>
      <c r="C3989">
        <v>80204148</v>
      </c>
      <c r="D3989">
        <v>3154919</v>
      </c>
      <c r="E3989" t="s">
        <v>12094</v>
      </c>
      <c r="F3989" t="s">
        <v>179</v>
      </c>
    </row>
    <row r="3990" spans="1:6" x14ac:dyDescent="0.25">
      <c r="A3990" t="s">
        <v>12095</v>
      </c>
      <c r="B3990" t="s">
        <v>12096</v>
      </c>
      <c r="C3990">
        <v>4121572</v>
      </c>
      <c r="D3990" t="s">
        <v>12097</v>
      </c>
      <c r="E3990" t="s">
        <v>4691</v>
      </c>
      <c r="F3990" t="s">
        <v>179</v>
      </c>
    </row>
    <row r="3991" spans="1:6" x14ac:dyDescent="0.25">
      <c r="A3991" t="s">
        <v>12098</v>
      </c>
      <c r="B3991" t="s">
        <v>12099</v>
      </c>
      <c r="C3991">
        <v>1030646</v>
      </c>
      <c r="D3991">
        <v>10100971</v>
      </c>
      <c r="E3991" t="s">
        <v>4584</v>
      </c>
      <c r="F3991" t="s">
        <v>179</v>
      </c>
    </row>
    <row r="3992" spans="1:6" x14ac:dyDescent="0.25">
      <c r="A3992" t="s">
        <v>12100</v>
      </c>
      <c r="B3992" t="s">
        <v>12101</v>
      </c>
      <c r="C3992">
        <v>851068493</v>
      </c>
      <c r="D3992">
        <v>139936</v>
      </c>
      <c r="E3992" t="s">
        <v>40</v>
      </c>
      <c r="F3992" t="s">
        <v>179</v>
      </c>
    </row>
    <row r="3993" spans="1:6" x14ac:dyDescent="0.25">
      <c r="A3993" t="s">
        <v>1009</v>
      </c>
      <c r="B3993" t="s">
        <v>12102</v>
      </c>
      <c r="C3993" t="s">
        <v>12103</v>
      </c>
      <c r="D3993" t="s">
        <v>12104</v>
      </c>
      <c r="E3993" t="s">
        <v>11221</v>
      </c>
      <c r="F3993" t="s">
        <v>179</v>
      </c>
    </row>
    <row r="3994" spans="1:6" x14ac:dyDescent="0.25">
      <c r="A3994" t="s">
        <v>12105</v>
      </c>
      <c r="B3994" t="s">
        <v>12106</v>
      </c>
      <c r="C3994">
        <v>72020</v>
      </c>
      <c r="D3994" t="s">
        <v>12107</v>
      </c>
      <c r="E3994" t="s">
        <v>40</v>
      </c>
      <c r="F3994" t="s">
        <v>179</v>
      </c>
    </row>
    <row r="3995" spans="1:6" x14ac:dyDescent="0.25">
      <c r="A3995" t="s">
        <v>12108</v>
      </c>
      <c r="B3995" t="s">
        <v>12109</v>
      </c>
      <c r="C3995">
        <v>10924746</v>
      </c>
      <c r="D3995">
        <v>10805733</v>
      </c>
      <c r="E3995" t="s">
        <v>40</v>
      </c>
      <c r="F3995" t="s">
        <v>179</v>
      </c>
    </row>
    <row r="3996" spans="1:6" x14ac:dyDescent="0.25">
      <c r="A3996" t="s">
        <v>12110</v>
      </c>
      <c r="B3996" t="s">
        <v>12111</v>
      </c>
      <c r="C3996">
        <v>201054</v>
      </c>
      <c r="D3996">
        <v>17041</v>
      </c>
      <c r="E3996" t="s">
        <v>40</v>
      </c>
      <c r="F3996" t="s">
        <v>179</v>
      </c>
    </row>
    <row r="3997" spans="1:6" x14ac:dyDescent="0.25">
      <c r="A3997" t="s">
        <v>12112</v>
      </c>
      <c r="B3997" t="s">
        <v>12113</v>
      </c>
      <c r="C3997">
        <v>2177</v>
      </c>
      <c r="D3997">
        <v>35044</v>
      </c>
      <c r="E3997" t="s">
        <v>4584</v>
      </c>
      <c r="F3997" t="s">
        <v>179</v>
      </c>
    </row>
    <row r="3998" spans="1:6" x14ac:dyDescent="0.25">
      <c r="A3998" t="s">
        <v>12114</v>
      </c>
      <c r="B3998" t="s">
        <v>12115</v>
      </c>
      <c r="C3998">
        <v>200157</v>
      </c>
      <c r="D3998">
        <v>101994</v>
      </c>
      <c r="E3998" t="s">
        <v>11706</v>
      </c>
      <c r="F3998" t="s">
        <v>179</v>
      </c>
    </row>
    <row r="3999" spans="1:6" x14ac:dyDescent="0.25">
      <c r="A3999" t="s">
        <v>12116</v>
      </c>
      <c r="B3999" t="s">
        <v>12117</v>
      </c>
      <c r="C3999">
        <v>54250004456</v>
      </c>
      <c r="D3999" t="s">
        <v>12118</v>
      </c>
      <c r="E3999" t="s">
        <v>661</v>
      </c>
      <c r="F3999" t="s">
        <v>179</v>
      </c>
    </row>
    <row r="4000" spans="1:6" x14ac:dyDescent="0.25">
      <c r="A4000" t="s">
        <v>12119</v>
      </c>
      <c r="B4000" t="s">
        <v>12120</v>
      </c>
      <c r="C4000" t="s">
        <v>12121</v>
      </c>
      <c r="D4000" t="s">
        <v>12122</v>
      </c>
      <c r="E4000" t="s">
        <v>40</v>
      </c>
      <c r="F4000" t="s">
        <v>179</v>
      </c>
    </row>
    <row r="4001" spans="1:6" x14ac:dyDescent="0.25">
      <c r="A4001" t="s">
        <v>12123</v>
      </c>
      <c r="B4001" t="s">
        <v>12124</v>
      </c>
      <c r="C4001">
        <v>60486519</v>
      </c>
      <c r="D4001">
        <v>307878</v>
      </c>
      <c r="E4001" t="s">
        <v>2107</v>
      </c>
      <c r="F4001" t="s">
        <v>179</v>
      </c>
    </row>
    <row r="4002" spans="1:6" x14ac:dyDescent="0.25">
      <c r="A4002" t="s">
        <v>12125</v>
      </c>
      <c r="B4002" t="s">
        <v>12126</v>
      </c>
      <c r="C4002">
        <v>5153</v>
      </c>
      <c r="D4002">
        <v>432368</v>
      </c>
      <c r="E4002" t="s">
        <v>1082</v>
      </c>
      <c r="F4002" t="s">
        <v>179</v>
      </c>
    </row>
    <row r="4003" spans="1:6" x14ac:dyDescent="0.25">
      <c r="A4003" t="s">
        <v>12127</v>
      </c>
      <c r="B4003" t="s">
        <v>12128</v>
      </c>
      <c r="C4003">
        <v>4791</v>
      </c>
      <c r="D4003" t="s">
        <v>12129</v>
      </c>
      <c r="E4003" t="s">
        <v>4584</v>
      </c>
      <c r="F4003" t="s">
        <v>179</v>
      </c>
    </row>
    <row r="4004" spans="1:6" x14ac:dyDescent="0.25">
      <c r="A4004" t="s">
        <v>12130</v>
      </c>
      <c r="B4004" t="s">
        <v>12131</v>
      </c>
      <c r="C4004" t="s">
        <v>12132</v>
      </c>
      <c r="D4004" t="s">
        <v>12133</v>
      </c>
      <c r="E4004" t="s">
        <v>391</v>
      </c>
      <c r="F4004" t="s">
        <v>179</v>
      </c>
    </row>
    <row r="4005" spans="1:6" x14ac:dyDescent="0.25">
      <c r="A4005" t="s">
        <v>12134</v>
      </c>
      <c r="B4005" t="s">
        <v>12135</v>
      </c>
      <c r="C4005" t="s">
        <v>12136</v>
      </c>
      <c r="D4005">
        <v>417836</v>
      </c>
      <c r="E4005" t="s">
        <v>40</v>
      </c>
      <c r="F4005" t="s">
        <v>179</v>
      </c>
    </row>
    <row r="4006" spans="1:6" x14ac:dyDescent="0.25">
      <c r="A4006" t="s">
        <v>12137</v>
      </c>
      <c r="B4006" t="s">
        <v>12138</v>
      </c>
      <c r="C4006">
        <v>5207</v>
      </c>
      <c r="D4006">
        <v>117881</v>
      </c>
      <c r="E4006" t="s">
        <v>4584</v>
      </c>
      <c r="F4006" t="s">
        <v>179</v>
      </c>
    </row>
    <row r="4007" spans="1:6" x14ac:dyDescent="0.25">
      <c r="A4007" t="s">
        <v>12139</v>
      </c>
      <c r="B4007" t="s">
        <v>12140</v>
      </c>
      <c r="C4007" t="s">
        <v>12141</v>
      </c>
      <c r="D4007">
        <v>26507</v>
      </c>
      <c r="E4007" t="s">
        <v>40</v>
      </c>
      <c r="F4007" t="s">
        <v>179</v>
      </c>
    </row>
    <row r="4008" spans="1:6" x14ac:dyDescent="0.25">
      <c r="A4008" t="s">
        <v>12142</v>
      </c>
      <c r="B4008" t="s">
        <v>12143</v>
      </c>
      <c r="C4008">
        <v>48331</v>
      </c>
      <c r="D4008" t="s">
        <v>12144</v>
      </c>
      <c r="E4008" t="s">
        <v>17</v>
      </c>
      <c r="F4008" t="s">
        <v>179</v>
      </c>
    </row>
    <row r="4009" spans="1:6" x14ac:dyDescent="0.25">
      <c r="A4009" t="s">
        <v>12145</v>
      </c>
      <c r="B4009" t="s">
        <v>12146</v>
      </c>
      <c r="C4009" t="s">
        <v>12147</v>
      </c>
      <c r="D4009">
        <v>26772</v>
      </c>
      <c r="E4009" t="s">
        <v>40</v>
      </c>
      <c r="F4009" t="s">
        <v>179</v>
      </c>
    </row>
    <row r="4010" spans="1:6" x14ac:dyDescent="0.25">
      <c r="A4010" t="s">
        <v>12148</v>
      </c>
      <c r="B4010" t="s">
        <v>12149</v>
      </c>
      <c r="C4010" t="s">
        <v>12150</v>
      </c>
      <c r="D4010" t="s">
        <v>12151</v>
      </c>
      <c r="E4010" t="s">
        <v>4584</v>
      </c>
      <c r="F4010" t="s">
        <v>179</v>
      </c>
    </row>
    <row r="4011" spans="1:6" x14ac:dyDescent="0.25">
      <c r="A4011" t="s">
        <v>12152</v>
      </c>
      <c r="B4011" t="s">
        <v>12153</v>
      </c>
      <c r="C4011">
        <v>50004792</v>
      </c>
      <c r="D4011" t="s">
        <v>12154</v>
      </c>
      <c r="E4011" t="s">
        <v>4584</v>
      </c>
      <c r="F4011" t="s">
        <v>179</v>
      </c>
    </row>
    <row r="4012" spans="1:6" x14ac:dyDescent="0.25">
      <c r="A4012" t="s">
        <v>12155</v>
      </c>
      <c r="B4012" t="s">
        <v>12156</v>
      </c>
      <c r="C4012">
        <v>161087846</v>
      </c>
      <c r="D4012">
        <v>178934</v>
      </c>
      <c r="E4012" t="s">
        <v>12157</v>
      </c>
      <c r="F4012" t="s">
        <v>179</v>
      </c>
    </row>
    <row r="4013" spans="1:6" x14ac:dyDescent="0.25">
      <c r="A4013" t="s">
        <v>12158</v>
      </c>
      <c r="B4013" t="s">
        <v>12159</v>
      </c>
      <c r="C4013">
        <v>50004550</v>
      </c>
      <c r="D4013" t="s">
        <v>12160</v>
      </c>
      <c r="E4013" t="s">
        <v>4584</v>
      </c>
      <c r="F4013" t="s">
        <v>179</v>
      </c>
    </row>
    <row r="4014" spans="1:6" x14ac:dyDescent="0.25">
      <c r="A4014" t="s">
        <v>12161</v>
      </c>
      <c r="B4014" t="s">
        <v>12162</v>
      </c>
      <c r="C4014">
        <v>51019</v>
      </c>
      <c r="D4014" t="s">
        <v>12163</v>
      </c>
      <c r="E4014" t="s">
        <v>1704</v>
      </c>
      <c r="F4014" t="s">
        <v>179</v>
      </c>
    </row>
    <row r="4015" spans="1:6" x14ac:dyDescent="0.25">
      <c r="A4015" t="s">
        <v>12164</v>
      </c>
      <c r="B4015" t="s">
        <v>12165</v>
      </c>
      <c r="C4015">
        <v>3520152</v>
      </c>
      <c r="D4015">
        <v>211122</v>
      </c>
      <c r="E4015" t="s">
        <v>3223</v>
      </c>
      <c r="F4015" t="s">
        <v>179</v>
      </c>
    </row>
    <row r="4016" spans="1:6" x14ac:dyDescent="0.25">
      <c r="A4016" t="s">
        <v>12166</v>
      </c>
      <c r="B4016" t="s">
        <v>12167</v>
      </c>
      <c r="C4016" t="s">
        <v>12168</v>
      </c>
      <c r="D4016">
        <v>72864</v>
      </c>
      <c r="E4016" t="s">
        <v>40</v>
      </c>
      <c r="F4016" t="s">
        <v>179</v>
      </c>
    </row>
    <row r="4017" spans="1:6" x14ac:dyDescent="0.25">
      <c r="A4017" t="s">
        <v>12169</v>
      </c>
      <c r="B4017" t="s">
        <v>12170</v>
      </c>
      <c r="C4017">
        <v>50760</v>
      </c>
      <c r="D4017">
        <v>164691</v>
      </c>
      <c r="E4017" t="s">
        <v>1082</v>
      </c>
      <c r="F4017" t="s">
        <v>179</v>
      </c>
    </row>
    <row r="4018" spans="1:6" x14ac:dyDescent="0.25">
      <c r="A4018" t="s">
        <v>12171</v>
      </c>
      <c r="B4018" t="s">
        <v>12172</v>
      </c>
      <c r="C4018">
        <v>62</v>
      </c>
      <c r="D4018">
        <v>801365</v>
      </c>
      <c r="E4018" t="s">
        <v>893</v>
      </c>
      <c r="F4018" t="s">
        <v>179</v>
      </c>
    </row>
    <row r="4019" spans="1:6" x14ac:dyDescent="0.25">
      <c r="A4019" t="s">
        <v>12173</v>
      </c>
      <c r="B4019" t="s">
        <v>12174</v>
      </c>
      <c r="C4019" t="s">
        <v>12175</v>
      </c>
      <c r="D4019">
        <v>154900</v>
      </c>
      <c r="E4019" t="s">
        <v>1038</v>
      </c>
      <c r="F4019" t="s">
        <v>179</v>
      </c>
    </row>
    <row r="4020" spans="1:6" x14ac:dyDescent="0.25">
      <c r="A4020" t="s">
        <v>12176</v>
      </c>
      <c r="B4020" t="s">
        <v>12177</v>
      </c>
      <c r="C4020" t="s">
        <v>12178</v>
      </c>
      <c r="D4020" t="s">
        <v>12179</v>
      </c>
      <c r="E4020" t="s">
        <v>4584</v>
      </c>
      <c r="F4020" t="s">
        <v>179</v>
      </c>
    </row>
    <row r="4021" spans="1:6" x14ac:dyDescent="0.25">
      <c r="A4021" t="s">
        <v>12180</v>
      </c>
      <c r="B4021" t="s">
        <v>12181</v>
      </c>
      <c r="C4021">
        <v>61108417</v>
      </c>
      <c r="D4021" t="s">
        <v>12182</v>
      </c>
      <c r="E4021" t="s">
        <v>40</v>
      </c>
      <c r="F4021" t="s">
        <v>179</v>
      </c>
    </row>
    <row r="4022" spans="1:6" x14ac:dyDescent="0.25">
      <c r="A4022" t="s">
        <v>12183</v>
      </c>
      <c r="B4022" t="s">
        <v>12184</v>
      </c>
      <c r="C4022" t="s">
        <v>12185</v>
      </c>
      <c r="D4022">
        <v>23312</v>
      </c>
      <c r="E4022" t="s">
        <v>40</v>
      </c>
      <c r="F4022" t="s">
        <v>179</v>
      </c>
    </row>
    <row r="4023" spans="1:6" x14ac:dyDescent="0.25">
      <c r="A4023" t="s">
        <v>12186</v>
      </c>
      <c r="B4023" t="s">
        <v>12187</v>
      </c>
      <c r="C4023">
        <v>51051396</v>
      </c>
      <c r="D4023">
        <v>137516</v>
      </c>
      <c r="E4023" t="s">
        <v>4584</v>
      </c>
      <c r="F4023" t="s">
        <v>179</v>
      </c>
    </row>
    <row r="4024" spans="1:6" x14ac:dyDescent="0.25">
      <c r="A4024" t="s">
        <v>12188</v>
      </c>
      <c r="B4024" t="s">
        <v>12189</v>
      </c>
      <c r="C4024" t="s">
        <v>12190</v>
      </c>
      <c r="D4024">
        <v>334623</v>
      </c>
      <c r="E4024" t="s">
        <v>40</v>
      </c>
      <c r="F4024" t="s">
        <v>179</v>
      </c>
    </row>
    <row r="4025" spans="1:6" x14ac:dyDescent="0.25">
      <c r="A4025" t="s">
        <v>12191</v>
      </c>
      <c r="B4025" t="s">
        <v>12192</v>
      </c>
      <c r="C4025">
        <v>60002511</v>
      </c>
      <c r="D4025" t="s">
        <v>12193</v>
      </c>
      <c r="E4025" t="s">
        <v>4584</v>
      </c>
      <c r="F4025" t="s">
        <v>179</v>
      </c>
    </row>
    <row r="4026" spans="1:6" x14ac:dyDescent="0.25">
      <c r="A4026" t="s">
        <v>12194</v>
      </c>
      <c r="B4026" t="s">
        <v>12195</v>
      </c>
      <c r="C4026">
        <v>460002657</v>
      </c>
      <c r="D4026" t="s">
        <v>12196</v>
      </c>
      <c r="E4026" t="s">
        <v>4584</v>
      </c>
      <c r="F4026" t="s">
        <v>179</v>
      </c>
    </row>
    <row r="4027" spans="1:6" x14ac:dyDescent="0.25">
      <c r="A4027" t="s">
        <v>12197</v>
      </c>
      <c r="B4027" t="s">
        <v>12198</v>
      </c>
      <c r="C4027" t="s">
        <v>12199</v>
      </c>
      <c r="D4027" t="s">
        <v>12200</v>
      </c>
      <c r="E4027" t="s">
        <v>40</v>
      </c>
      <c r="F4027" t="s">
        <v>179</v>
      </c>
    </row>
    <row r="4028" spans="1:6" x14ac:dyDescent="0.25">
      <c r="A4028" t="s">
        <v>12201</v>
      </c>
      <c r="B4028" t="s">
        <v>12202</v>
      </c>
      <c r="C4028">
        <v>490</v>
      </c>
      <c r="D4028">
        <v>504120</v>
      </c>
      <c r="E4028" t="s">
        <v>2334</v>
      </c>
      <c r="F4028" t="s">
        <v>179</v>
      </c>
    </row>
    <row r="4029" spans="1:6" x14ac:dyDescent="0.25">
      <c r="A4029" t="s">
        <v>12203</v>
      </c>
      <c r="B4029" t="s">
        <v>12204</v>
      </c>
      <c r="C4029" t="s">
        <v>12205</v>
      </c>
      <c r="D4029">
        <v>270609293</v>
      </c>
      <c r="E4029" t="s">
        <v>661</v>
      </c>
      <c r="F4029" t="s">
        <v>179</v>
      </c>
    </row>
    <row r="4030" spans="1:6" x14ac:dyDescent="0.25">
      <c r="A4030" t="s">
        <v>12206</v>
      </c>
      <c r="B4030" t="s">
        <v>12207</v>
      </c>
      <c r="C4030" t="s">
        <v>12208</v>
      </c>
      <c r="D4030">
        <v>33209</v>
      </c>
      <c r="E4030" t="s">
        <v>40</v>
      </c>
      <c r="F4030" t="s">
        <v>179</v>
      </c>
    </row>
    <row r="4031" spans="1:6" x14ac:dyDescent="0.25">
      <c r="A4031" t="s">
        <v>12209</v>
      </c>
      <c r="B4031" t="s">
        <v>12210</v>
      </c>
      <c r="C4031">
        <v>23654012944</v>
      </c>
      <c r="D4031">
        <v>350810598</v>
      </c>
      <c r="E4031" t="s">
        <v>12211</v>
      </c>
      <c r="F4031" t="s">
        <v>179</v>
      </c>
    </row>
    <row r="4032" spans="1:6" x14ac:dyDescent="0.25">
      <c r="A4032" t="s">
        <v>12212</v>
      </c>
      <c r="B4032" t="s">
        <v>12213</v>
      </c>
      <c r="C4032">
        <v>23124</v>
      </c>
      <c r="D4032">
        <v>90612223</v>
      </c>
      <c r="E4032" t="s">
        <v>12214</v>
      </c>
      <c r="F4032" t="s">
        <v>179</v>
      </c>
    </row>
    <row r="4033" spans="1:6" x14ac:dyDescent="0.25">
      <c r="A4033" t="s">
        <v>12215</v>
      </c>
      <c r="B4033" t="s">
        <v>12216</v>
      </c>
      <c r="C4033">
        <v>118718</v>
      </c>
      <c r="D4033">
        <v>892938</v>
      </c>
      <c r="E4033" t="s">
        <v>40</v>
      </c>
      <c r="F4033" t="s">
        <v>179</v>
      </c>
    </row>
    <row r="4034" spans="1:6" x14ac:dyDescent="0.25">
      <c r="A4034" t="s">
        <v>12217</v>
      </c>
      <c r="B4034" t="s">
        <v>12218</v>
      </c>
      <c r="C4034">
        <v>3807</v>
      </c>
      <c r="D4034">
        <v>639197</v>
      </c>
      <c r="E4034" t="s">
        <v>893</v>
      </c>
      <c r="F4034" t="s">
        <v>179</v>
      </c>
    </row>
    <row r="4035" spans="1:6" x14ac:dyDescent="0.25">
      <c r="A4035" t="s">
        <v>11636</v>
      </c>
      <c r="B4035" t="s">
        <v>12219</v>
      </c>
      <c r="C4035" t="s">
        <v>12220</v>
      </c>
      <c r="D4035">
        <v>45568</v>
      </c>
      <c r="E4035" t="s">
        <v>40</v>
      </c>
      <c r="F4035" t="s">
        <v>179</v>
      </c>
    </row>
    <row r="4036" spans="1:6" x14ac:dyDescent="0.25">
      <c r="A4036" t="s">
        <v>12221</v>
      </c>
      <c r="B4036" t="s">
        <v>12222</v>
      </c>
      <c r="C4036">
        <v>50004851</v>
      </c>
      <c r="D4036">
        <v>153582</v>
      </c>
      <c r="E4036" t="s">
        <v>4584</v>
      </c>
      <c r="F4036" t="s">
        <v>179</v>
      </c>
    </row>
    <row r="4037" spans="1:6" x14ac:dyDescent="0.25">
      <c r="A4037" t="s">
        <v>12223</v>
      </c>
      <c r="B4037" t="s">
        <v>12224</v>
      </c>
      <c r="C4037" t="s">
        <v>12225</v>
      </c>
      <c r="D4037" t="s">
        <v>12226</v>
      </c>
      <c r="E4037" t="s">
        <v>40</v>
      </c>
      <c r="F4037" t="s">
        <v>179</v>
      </c>
    </row>
    <row r="4038" spans="1:6" x14ac:dyDescent="0.25">
      <c r="A4038" t="s">
        <v>12227</v>
      </c>
      <c r="B4038" t="s">
        <v>12228</v>
      </c>
      <c r="C4038">
        <v>571608217</v>
      </c>
      <c r="D4038" t="s">
        <v>12229</v>
      </c>
      <c r="E4038" t="s">
        <v>4691</v>
      </c>
      <c r="F4038" t="s">
        <v>179</v>
      </c>
    </row>
    <row r="4039" spans="1:6" x14ac:dyDescent="0.25">
      <c r="A4039" t="s">
        <v>12230</v>
      </c>
      <c r="B4039" t="s">
        <v>12231</v>
      </c>
      <c r="C4039">
        <v>680</v>
      </c>
      <c r="D4039">
        <v>817025</v>
      </c>
      <c r="E4039" t="s">
        <v>893</v>
      </c>
      <c r="F4039" t="s">
        <v>179</v>
      </c>
    </row>
    <row r="4040" spans="1:6" x14ac:dyDescent="0.25">
      <c r="A4040" t="s">
        <v>12232</v>
      </c>
      <c r="B4040" t="s">
        <v>12233</v>
      </c>
      <c r="C4040">
        <v>302011675</v>
      </c>
      <c r="D4040">
        <v>33293</v>
      </c>
      <c r="E4040" t="s">
        <v>40</v>
      </c>
      <c r="F4040" t="s">
        <v>179</v>
      </c>
    </row>
    <row r="4041" spans="1:6" x14ac:dyDescent="0.25">
      <c r="A4041" t="s">
        <v>12234</v>
      </c>
      <c r="B4041" t="s">
        <v>12235</v>
      </c>
      <c r="C4041">
        <v>32535</v>
      </c>
      <c r="D4041">
        <v>291037</v>
      </c>
      <c r="E4041" t="s">
        <v>1082</v>
      </c>
      <c r="F4041" t="s">
        <v>179</v>
      </c>
    </row>
    <row r="4042" spans="1:6" x14ac:dyDescent="0.25">
      <c r="A4042" t="s">
        <v>12236</v>
      </c>
      <c r="B4042" t="s">
        <v>12237</v>
      </c>
      <c r="C4042">
        <v>961091674</v>
      </c>
      <c r="D4042">
        <v>186523</v>
      </c>
      <c r="E4042" t="s">
        <v>40</v>
      </c>
      <c r="F4042" t="s">
        <v>179</v>
      </c>
    </row>
    <row r="4043" spans="1:6" x14ac:dyDescent="0.25">
      <c r="A4043" t="s">
        <v>12238</v>
      </c>
      <c r="B4043" t="s">
        <v>12239</v>
      </c>
      <c r="C4043">
        <v>849046843</v>
      </c>
      <c r="D4043" t="s">
        <v>12240</v>
      </c>
      <c r="E4043" t="s">
        <v>40</v>
      </c>
      <c r="F4043" t="s">
        <v>179</v>
      </c>
    </row>
    <row r="4044" spans="1:6" x14ac:dyDescent="0.25">
      <c r="A4044" t="s">
        <v>12241</v>
      </c>
      <c r="B4044" t="s">
        <v>12242</v>
      </c>
      <c r="C4044">
        <v>4137</v>
      </c>
      <c r="D4044">
        <v>25025</v>
      </c>
      <c r="E4044" t="s">
        <v>4584</v>
      </c>
      <c r="F4044" t="s">
        <v>179</v>
      </c>
    </row>
    <row r="4045" spans="1:6" x14ac:dyDescent="0.25">
      <c r="A4045" t="s">
        <v>12243</v>
      </c>
      <c r="B4045" t="s">
        <v>12244</v>
      </c>
      <c r="C4045" t="s">
        <v>12245</v>
      </c>
      <c r="D4045">
        <v>33163</v>
      </c>
      <c r="E4045" t="s">
        <v>40</v>
      </c>
      <c r="F4045" t="s">
        <v>179</v>
      </c>
    </row>
    <row r="4046" spans="1:6" x14ac:dyDescent="0.25">
      <c r="A4046" t="s">
        <v>12246</v>
      </c>
      <c r="B4046" t="s">
        <v>12247</v>
      </c>
      <c r="C4046">
        <v>30003980</v>
      </c>
      <c r="D4046">
        <v>311341</v>
      </c>
      <c r="E4046" t="s">
        <v>4584</v>
      </c>
      <c r="F4046" t="s">
        <v>179</v>
      </c>
    </row>
    <row r="4047" spans="1:6" x14ac:dyDescent="0.25">
      <c r="A4047" t="s">
        <v>12248</v>
      </c>
      <c r="B4047" t="s">
        <v>12249</v>
      </c>
      <c r="C4047">
        <v>952004086</v>
      </c>
      <c r="D4047" t="s">
        <v>12250</v>
      </c>
      <c r="E4047" t="s">
        <v>4584</v>
      </c>
      <c r="F4047" t="s">
        <v>179</v>
      </c>
    </row>
    <row r="4048" spans="1:6" x14ac:dyDescent="0.25">
      <c r="A4048" t="s">
        <v>12251</v>
      </c>
      <c r="B4048" t="s">
        <v>12252</v>
      </c>
      <c r="C4048">
        <v>70211547</v>
      </c>
      <c r="D4048">
        <v>217187</v>
      </c>
      <c r="E4048" t="s">
        <v>40</v>
      </c>
      <c r="F4048" t="s">
        <v>179</v>
      </c>
    </row>
    <row r="4049" spans="1:6" x14ac:dyDescent="0.25">
      <c r="A4049" t="s">
        <v>12253</v>
      </c>
      <c r="B4049" t="s">
        <v>12254</v>
      </c>
      <c r="C4049">
        <v>21081727</v>
      </c>
      <c r="D4049">
        <v>9849768</v>
      </c>
      <c r="E4049" t="s">
        <v>12255</v>
      </c>
      <c r="F4049" t="s">
        <v>179</v>
      </c>
    </row>
    <row r="4050" spans="1:6" x14ac:dyDescent="0.25">
      <c r="A4050" t="s">
        <v>12256</v>
      </c>
      <c r="B4050" t="s">
        <v>12257</v>
      </c>
      <c r="C4050">
        <v>205001409</v>
      </c>
      <c r="D4050">
        <v>22965</v>
      </c>
      <c r="E4050" t="s">
        <v>40</v>
      </c>
      <c r="F4050" t="s">
        <v>179</v>
      </c>
    </row>
    <row r="4051" spans="1:6" x14ac:dyDescent="0.25">
      <c r="A4051" t="s">
        <v>11663</v>
      </c>
      <c r="B4051" t="s">
        <v>12258</v>
      </c>
      <c r="C4051" t="s">
        <v>12259</v>
      </c>
      <c r="D4051">
        <v>107887</v>
      </c>
      <c r="E4051" t="s">
        <v>336</v>
      </c>
      <c r="F4051" t="s">
        <v>179</v>
      </c>
    </row>
    <row r="4052" spans="1:6" x14ac:dyDescent="0.25">
      <c r="A4052" t="s">
        <v>12260</v>
      </c>
      <c r="B4052" t="s">
        <v>12261</v>
      </c>
      <c r="C4052">
        <v>851071127</v>
      </c>
      <c r="D4052">
        <v>4106750</v>
      </c>
      <c r="E4052" t="s">
        <v>40</v>
      </c>
      <c r="F4052" t="s">
        <v>179</v>
      </c>
    </row>
    <row r="4053" spans="1:6" x14ac:dyDescent="0.25">
      <c r="A4053" t="s">
        <v>12262</v>
      </c>
      <c r="B4053" t="s">
        <v>12263</v>
      </c>
      <c r="C4053">
        <v>411050958</v>
      </c>
      <c r="D4053">
        <v>108770</v>
      </c>
      <c r="E4053" t="s">
        <v>40</v>
      </c>
      <c r="F4053" t="s">
        <v>179</v>
      </c>
    </row>
    <row r="4054" spans="1:6" x14ac:dyDescent="0.25">
      <c r="A4054" t="s">
        <v>12264</v>
      </c>
      <c r="B4054" t="s">
        <v>12265</v>
      </c>
      <c r="C4054" t="s">
        <v>12266</v>
      </c>
      <c r="D4054" t="s">
        <v>12267</v>
      </c>
      <c r="E4054" t="s">
        <v>391</v>
      </c>
      <c r="F4054" t="s">
        <v>179</v>
      </c>
    </row>
    <row r="4055" spans="1:6" x14ac:dyDescent="0.25">
      <c r="A4055" t="s">
        <v>12268</v>
      </c>
      <c r="B4055" t="s">
        <v>12269</v>
      </c>
      <c r="C4055">
        <v>30008002</v>
      </c>
      <c r="D4055">
        <v>4045758</v>
      </c>
      <c r="E4055" t="s">
        <v>12094</v>
      </c>
      <c r="F4055" t="s">
        <v>179</v>
      </c>
    </row>
    <row r="4056" spans="1:6" x14ac:dyDescent="0.25">
      <c r="A4056" t="s">
        <v>12270</v>
      </c>
      <c r="B4056" t="s">
        <v>12271</v>
      </c>
      <c r="C4056" t="s">
        <v>12272</v>
      </c>
      <c r="D4056">
        <v>6010621</v>
      </c>
      <c r="E4056" t="s">
        <v>1082</v>
      </c>
      <c r="F4056" t="s">
        <v>179</v>
      </c>
    </row>
    <row r="4057" spans="1:6" x14ac:dyDescent="0.25">
      <c r="A4057" t="s">
        <v>12273</v>
      </c>
      <c r="B4057" t="s">
        <v>12274</v>
      </c>
      <c r="C4057" t="s">
        <v>12275</v>
      </c>
      <c r="D4057">
        <v>53924</v>
      </c>
      <c r="E4057" t="s">
        <v>40</v>
      </c>
      <c r="F4057" t="s">
        <v>179</v>
      </c>
    </row>
    <row r="4058" spans="1:6" x14ac:dyDescent="0.25">
      <c r="A4058" t="s">
        <v>12276</v>
      </c>
      <c r="B4058" t="s">
        <v>12277</v>
      </c>
      <c r="C4058" t="s">
        <v>12278</v>
      </c>
      <c r="D4058" t="s">
        <v>12279</v>
      </c>
      <c r="E4058" t="s">
        <v>40</v>
      </c>
      <c r="F4058" t="s">
        <v>179</v>
      </c>
    </row>
    <row r="4059" spans="1:6" x14ac:dyDescent="0.25">
      <c r="A4059" t="s">
        <v>12280</v>
      </c>
      <c r="B4059" t="s">
        <v>12281</v>
      </c>
      <c r="C4059" t="s">
        <v>12282</v>
      </c>
      <c r="D4059" t="s">
        <v>12283</v>
      </c>
      <c r="E4059" t="s">
        <v>391</v>
      </c>
      <c r="F4059" t="s">
        <v>179</v>
      </c>
    </row>
    <row r="4060" spans="1:6" x14ac:dyDescent="0.25">
      <c r="A4060" t="s">
        <v>12284</v>
      </c>
      <c r="B4060" t="s">
        <v>12285</v>
      </c>
      <c r="C4060">
        <v>1130004</v>
      </c>
      <c r="D4060">
        <v>1240446</v>
      </c>
      <c r="E4060" t="s">
        <v>4584</v>
      </c>
      <c r="F4060" t="s">
        <v>179</v>
      </c>
    </row>
    <row r="4061" spans="1:6" x14ac:dyDescent="0.25">
      <c r="A4061" t="s">
        <v>12286</v>
      </c>
      <c r="B4061" t="s">
        <v>12287</v>
      </c>
      <c r="C4061">
        <v>4790</v>
      </c>
      <c r="D4061" t="s">
        <v>12288</v>
      </c>
      <c r="E4061" t="s">
        <v>4584</v>
      </c>
      <c r="F4061" t="s">
        <v>179</v>
      </c>
    </row>
    <row r="4062" spans="1:6" x14ac:dyDescent="0.25">
      <c r="A4062" t="s">
        <v>12289</v>
      </c>
      <c r="B4062" t="s">
        <v>12290</v>
      </c>
      <c r="C4062">
        <v>70001036</v>
      </c>
      <c r="D4062" t="s">
        <v>12291</v>
      </c>
      <c r="E4062" t="s">
        <v>4584</v>
      </c>
      <c r="F4062" t="s">
        <v>179</v>
      </c>
    </row>
    <row r="4063" spans="1:6" x14ac:dyDescent="0.25">
      <c r="A4063" t="s">
        <v>12292</v>
      </c>
      <c r="B4063" t="s">
        <v>12293</v>
      </c>
      <c r="C4063">
        <v>21254033570</v>
      </c>
      <c r="D4063">
        <v>260707117</v>
      </c>
      <c r="E4063" t="s">
        <v>661</v>
      </c>
      <c r="F4063" t="s">
        <v>179</v>
      </c>
    </row>
    <row r="4064" spans="1:6" x14ac:dyDescent="0.25">
      <c r="A4064" t="s">
        <v>12294</v>
      </c>
      <c r="B4064" t="s">
        <v>12295</v>
      </c>
      <c r="C4064">
        <v>5873</v>
      </c>
      <c r="D4064" t="s">
        <v>12296</v>
      </c>
      <c r="E4064" t="s">
        <v>4584</v>
      </c>
      <c r="F4064" t="s">
        <v>179</v>
      </c>
    </row>
    <row r="4065" spans="1:6" x14ac:dyDescent="0.25">
      <c r="A4065" t="s">
        <v>12297</v>
      </c>
      <c r="B4065" t="s">
        <v>12298</v>
      </c>
      <c r="C4065">
        <v>204649</v>
      </c>
      <c r="D4065">
        <v>19014</v>
      </c>
      <c r="E4065" t="s">
        <v>336</v>
      </c>
      <c r="F4065" t="s">
        <v>179</v>
      </c>
    </row>
    <row r="4066" spans="1:6" x14ac:dyDescent="0.25">
      <c r="A4066" t="s">
        <v>12299</v>
      </c>
      <c r="B4066" t="s">
        <v>12300</v>
      </c>
      <c r="C4066">
        <v>403037423</v>
      </c>
      <c r="D4066" t="s">
        <v>12301</v>
      </c>
      <c r="E4066" t="s">
        <v>40</v>
      </c>
      <c r="F4066" t="s">
        <v>179</v>
      </c>
    </row>
    <row r="4067" spans="1:6" x14ac:dyDescent="0.25">
      <c r="A4067" t="s">
        <v>12302</v>
      </c>
      <c r="B4067" t="s">
        <v>12303</v>
      </c>
      <c r="C4067" t="s">
        <v>12304</v>
      </c>
      <c r="D4067">
        <v>700778</v>
      </c>
      <c r="E4067" t="s">
        <v>280</v>
      </c>
      <c r="F4067" t="s">
        <v>179</v>
      </c>
    </row>
    <row r="4068" spans="1:6" x14ac:dyDescent="0.25">
      <c r="A4068" t="s">
        <v>12305</v>
      </c>
      <c r="B4068" t="s">
        <v>12306</v>
      </c>
      <c r="C4068">
        <v>405041208</v>
      </c>
      <c r="D4068">
        <v>89788</v>
      </c>
      <c r="E4068" t="s">
        <v>1078</v>
      </c>
      <c r="F4068" t="s">
        <v>179</v>
      </c>
    </row>
    <row r="4069" spans="1:6" x14ac:dyDescent="0.25">
      <c r="A4069" t="s">
        <v>12307</v>
      </c>
      <c r="B4069" t="s">
        <v>12308</v>
      </c>
      <c r="C4069">
        <v>50320043</v>
      </c>
      <c r="D4069" t="s">
        <v>12309</v>
      </c>
      <c r="E4069" t="s">
        <v>4691</v>
      </c>
      <c r="F4069" t="s">
        <v>179</v>
      </c>
    </row>
    <row r="4070" spans="1:6" x14ac:dyDescent="0.25">
      <c r="A4070" t="s">
        <v>12310</v>
      </c>
      <c r="B4070" t="s">
        <v>12311</v>
      </c>
      <c r="C4070">
        <v>5003744</v>
      </c>
      <c r="D4070" t="s">
        <v>12312</v>
      </c>
      <c r="E4070" t="s">
        <v>4584</v>
      </c>
      <c r="F4070" t="s">
        <v>179</v>
      </c>
    </row>
    <row r="4071" spans="1:6" x14ac:dyDescent="0.25">
      <c r="A4071" t="s">
        <v>12313</v>
      </c>
      <c r="B4071" t="s">
        <v>12314</v>
      </c>
      <c r="C4071" t="s">
        <v>12315</v>
      </c>
      <c r="D4071">
        <v>74746</v>
      </c>
      <c r="E4071" t="s">
        <v>1038</v>
      </c>
      <c r="F4071" t="s">
        <v>179</v>
      </c>
    </row>
    <row r="4072" spans="1:6" x14ac:dyDescent="0.25">
      <c r="A4072" t="s">
        <v>12316</v>
      </c>
      <c r="B4072" t="s">
        <v>12317</v>
      </c>
      <c r="C4072">
        <v>661082254</v>
      </c>
      <c r="D4072" t="s">
        <v>12318</v>
      </c>
      <c r="E4072" t="s">
        <v>40</v>
      </c>
      <c r="F4072" t="s">
        <v>179</v>
      </c>
    </row>
    <row r="4073" spans="1:6" x14ac:dyDescent="0.25">
      <c r="A4073" t="s">
        <v>12319</v>
      </c>
      <c r="B4073" t="s">
        <v>12320</v>
      </c>
      <c r="C4073">
        <v>10925860</v>
      </c>
      <c r="D4073">
        <v>104906</v>
      </c>
      <c r="E4073" t="s">
        <v>40</v>
      </c>
      <c r="F4073" t="s">
        <v>179</v>
      </c>
    </row>
    <row r="4074" spans="1:6" x14ac:dyDescent="0.25">
      <c r="A4074" t="s">
        <v>12321</v>
      </c>
      <c r="B4074" t="s">
        <v>12322</v>
      </c>
      <c r="C4074" t="s">
        <v>12323</v>
      </c>
      <c r="D4074">
        <v>65707</v>
      </c>
      <c r="E4074" t="s">
        <v>1038</v>
      </c>
      <c r="F4074" t="s">
        <v>179</v>
      </c>
    </row>
    <row r="4075" spans="1:6" x14ac:dyDescent="0.25">
      <c r="A4075" t="s">
        <v>12324</v>
      </c>
      <c r="B4075" t="s">
        <v>12325</v>
      </c>
      <c r="C4075" t="s">
        <v>12326</v>
      </c>
      <c r="D4075">
        <v>42539</v>
      </c>
      <c r="E4075" t="s">
        <v>40</v>
      </c>
      <c r="F4075" t="s">
        <v>179</v>
      </c>
    </row>
    <row r="4076" spans="1:6" x14ac:dyDescent="0.25">
      <c r="A4076" t="s">
        <v>12327</v>
      </c>
      <c r="B4076" t="s">
        <v>12328</v>
      </c>
      <c r="C4076">
        <v>171111658</v>
      </c>
      <c r="D4076">
        <v>220511</v>
      </c>
      <c r="E4076" t="s">
        <v>40</v>
      </c>
      <c r="F4076" t="s">
        <v>179</v>
      </c>
    </row>
    <row r="4077" spans="1:6" x14ac:dyDescent="0.25">
      <c r="A4077" t="s">
        <v>12329</v>
      </c>
      <c r="B4077" t="s">
        <v>12330</v>
      </c>
      <c r="C4077">
        <v>6716113617</v>
      </c>
      <c r="D4077" t="s">
        <v>12331</v>
      </c>
      <c r="E4077" t="s">
        <v>4691</v>
      </c>
      <c r="F4077" t="s">
        <v>179</v>
      </c>
    </row>
    <row r="4078" spans="1:6" x14ac:dyDescent="0.25">
      <c r="A4078" t="s">
        <v>12221</v>
      </c>
      <c r="B4078" t="s">
        <v>12332</v>
      </c>
      <c r="C4078">
        <v>2859</v>
      </c>
      <c r="D4078">
        <v>21572</v>
      </c>
      <c r="E4078" t="s">
        <v>4584</v>
      </c>
      <c r="F4078" t="s">
        <v>179</v>
      </c>
    </row>
    <row r="4079" spans="1:6" x14ac:dyDescent="0.25">
      <c r="A4079" t="s">
        <v>12333</v>
      </c>
      <c r="B4079" t="s">
        <v>12334</v>
      </c>
      <c r="C4079">
        <v>40004881</v>
      </c>
      <c r="D4079">
        <v>92324</v>
      </c>
      <c r="E4079" t="s">
        <v>4584</v>
      </c>
      <c r="F4079" t="s">
        <v>179</v>
      </c>
    </row>
    <row r="4080" spans="1:6" x14ac:dyDescent="0.25">
      <c r="A4080" t="s">
        <v>12335</v>
      </c>
      <c r="B4080" t="s">
        <v>12336</v>
      </c>
      <c r="C4080">
        <v>603085081</v>
      </c>
      <c r="D4080">
        <v>808367</v>
      </c>
      <c r="E4080" t="s">
        <v>40</v>
      </c>
      <c r="F4080" t="s">
        <v>179</v>
      </c>
    </row>
    <row r="4081" spans="1:6" x14ac:dyDescent="0.25">
      <c r="A4081" t="s">
        <v>11757</v>
      </c>
      <c r="B4081" t="s">
        <v>12337</v>
      </c>
      <c r="C4081" t="s">
        <v>12338</v>
      </c>
      <c r="D4081">
        <v>467540</v>
      </c>
      <c r="E4081" t="s">
        <v>40</v>
      </c>
      <c r="F4081" t="s">
        <v>179</v>
      </c>
    </row>
    <row r="4082" spans="1:6" x14ac:dyDescent="0.25">
      <c r="A4082" t="s">
        <v>12339</v>
      </c>
      <c r="B4082" t="s">
        <v>12340</v>
      </c>
      <c r="C4082" t="s">
        <v>12341</v>
      </c>
      <c r="D4082">
        <v>40707</v>
      </c>
      <c r="E4082" t="s">
        <v>40</v>
      </c>
      <c r="F4082" t="s">
        <v>179</v>
      </c>
    </row>
    <row r="4083" spans="1:6" x14ac:dyDescent="0.25">
      <c r="A4083" t="s">
        <v>12342</v>
      </c>
      <c r="B4083" t="s">
        <v>12343</v>
      </c>
      <c r="C4083">
        <v>132241</v>
      </c>
      <c r="D4083">
        <v>117799</v>
      </c>
      <c r="E4083" t="s">
        <v>1038</v>
      </c>
      <c r="F4083" t="s">
        <v>179</v>
      </c>
    </row>
    <row r="4084" spans="1:6" x14ac:dyDescent="0.25">
      <c r="A4084" t="s">
        <v>12344</v>
      </c>
      <c r="B4084" t="s">
        <v>12345</v>
      </c>
      <c r="C4084">
        <v>661094182</v>
      </c>
      <c r="D4084">
        <v>183056</v>
      </c>
      <c r="E4084" t="s">
        <v>40</v>
      </c>
      <c r="F4084" t="s">
        <v>179</v>
      </c>
    </row>
    <row r="4085" spans="1:6" x14ac:dyDescent="0.25">
      <c r="A4085" t="s">
        <v>12346</v>
      </c>
      <c r="B4085" t="s">
        <v>12347</v>
      </c>
      <c r="C4085">
        <v>659</v>
      </c>
      <c r="D4085">
        <v>803527</v>
      </c>
      <c r="E4085" t="s">
        <v>893</v>
      </c>
      <c r="F4085" t="s">
        <v>179</v>
      </c>
    </row>
    <row r="4086" spans="1:6" x14ac:dyDescent="0.25">
      <c r="A4086" t="s">
        <v>11772</v>
      </c>
      <c r="B4086" t="s">
        <v>12348</v>
      </c>
      <c r="C4086">
        <v>4246</v>
      </c>
      <c r="D4086">
        <v>616172</v>
      </c>
      <c r="E4086" t="s">
        <v>893</v>
      </c>
      <c r="F4086" t="s">
        <v>179</v>
      </c>
    </row>
    <row r="4087" spans="1:6" x14ac:dyDescent="0.25">
      <c r="A4087" t="s">
        <v>12349</v>
      </c>
      <c r="B4087" t="s">
        <v>12350</v>
      </c>
      <c r="C4087" t="s">
        <v>12351</v>
      </c>
      <c r="D4087" t="s">
        <v>12352</v>
      </c>
      <c r="E4087" t="s">
        <v>1082</v>
      </c>
      <c r="F4087" t="s">
        <v>179</v>
      </c>
    </row>
    <row r="4088" spans="1:6" x14ac:dyDescent="0.25">
      <c r="A4088" t="s">
        <v>12353</v>
      </c>
      <c r="B4088" t="s">
        <v>12354</v>
      </c>
      <c r="C4088">
        <v>415</v>
      </c>
      <c r="D4088" t="s">
        <v>12355</v>
      </c>
      <c r="E4088" t="s">
        <v>4584</v>
      </c>
      <c r="F4088" t="s">
        <v>179</v>
      </c>
    </row>
    <row r="4089" spans="1:6" x14ac:dyDescent="0.25">
      <c r="A4089" t="s">
        <v>11426</v>
      </c>
      <c r="B4089" t="s">
        <v>12356</v>
      </c>
      <c r="C4089">
        <v>50004355</v>
      </c>
      <c r="D4089" t="s">
        <v>12357</v>
      </c>
      <c r="E4089" t="s">
        <v>4584</v>
      </c>
      <c r="F4089" t="s">
        <v>179</v>
      </c>
    </row>
    <row r="4090" spans="1:6" x14ac:dyDescent="0.25">
      <c r="A4090" t="s">
        <v>12358</v>
      </c>
      <c r="B4090" t="s">
        <v>12359</v>
      </c>
      <c r="C4090">
        <v>371119492</v>
      </c>
      <c r="D4090" t="s">
        <v>12360</v>
      </c>
      <c r="E4090" t="s">
        <v>40</v>
      </c>
      <c r="F4090" t="s">
        <v>179</v>
      </c>
    </row>
    <row r="4091" spans="1:6" x14ac:dyDescent="0.25">
      <c r="A4091" t="s">
        <v>12361</v>
      </c>
      <c r="B4091" t="s">
        <v>12362</v>
      </c>
      <c r="C4091" t="s">
        <v>12363</v>
      </c>
      <c r="D4091">
        <v>5027282</v>
      </c>
      <c r="E4091" t="s">
        <v>1038</v>
      </c>
      <c r="F4091" t="s">
        <v>179</v>
      </c>
    </row>
    <row r="4092" spans="1:6" x14ac:dyDescent="0.25">
      <c r="A4092" t="s">
        <v>12364</v>
      </c>
      <c r="B4092" t="s">
        <v>12365</v>
      </c>
      <c r="C4092">
        <v>3855</v>
      </c>
      <c r="D4092" t="s">
        <v>12366</v>
      </c>
      <c r="E4092" t="s">
        <v>4584</v>
      </c>
      <c r="F4092" t="s">
        <v>179</v>
      </c>
    </row>
    <row r="4093" spans="1:6" x14ac:dyDescent="0.25">
      <c r="A4093" t="s">
        <v>12367</v>
      </c>
      <c r="B4093" t="s">
        <v>12368</v>
      </c>
      <c r="C4093">
        <v>1208</v>
      </c>
      <c r="D4093">
        <v>323740</v>
      </c>
      <c r="E4093" t="s">
        <v>946</v>
      </c>
      <c r="F4093" t="s">
        <v>179</v>
      </c>
    </row>
    <row r="4094" spans="1:6" x14ac:dyDescent="0.25">
      <c r="A4094" t="s">
        <v>12369</v>
      </c>
      <c r="B4094" t="s">
        <v>12370</v>
      </c>
      <c r="C4094">
        <v>40578</v>
      </c>
      <c r="D4094">
        <v>6581</v>
      </c>
      <c r="E4094" t="s">
        <v>431</v>
      </c>
      <c r="F4094" t="s">
        <v>179</v>
      </c>
    </row>
    <row r="4095" spans="1:6" x14ac:dyDescent="0.25">
      <c r="A4095" t="s">
        <v>12371</v>
      </c>
      <c r="B4095" t="s">
        <v>12372</v>
      </c>
      <c r="C4095">
        <v>86461</v>
      </c>
      <c r="D4095">
        <v>174204</v>
      </c>
      <c r="E4095" t="s">
        <v>40</v>
      </c>
      <c r="F4095" t="s">
        <v>179</v>
      </c>
    </row>
    <row r="4096" spans="1:6" x14ac:dyDescent="0.25">
      <c r="A4096" t="s">
        <v>11797</v>
      </c>
      <c r="B4096" t="s">
        <v>12373</v>
      </c>
      <c r="C4096">
        <v>69025</v>
      </c>
      <c r="D4096">
        <v>227622</v>
      </c>
      <c r="E4096" t="s">
        <v>40</v>
      </c>
      <c r="F4096" t="s">
        <v>179</v>
      </c>
    </row>
    <row r="4097" spans="1:6" x14ac:dyDescent="0.25">
      <c r="A4097" t="s">
        <v>12374</v>
      </c>
      <c r="B4097" t="s">
        <v>12375</v>
      </c>
      <c r="C4097">
        <v>50004536</v>
      </c>
      <c r="D4097" t="s">
        <v>12376</v>
      </c>
      <c r="E4097" t="s">
        <v>4584</v>
      </c>
      <c r="F4097" t="s">
        <v>179</v>
      </c>
    </row>
    <row r="4098" spans="1:6" x14ac:dyDescent="0.25">
      <c r="A4098" t="s">
        <v>11797</v>
      </c>
      <c r="B4098" t="s">
        <v>12377</v>
      </c>
      <c r="C4098">
        <v>3540154</v>
      </c>
      <c r="D4098">
        <v>268895</v>
      </c>
      <c r="E4098" t="s">
        <v>11365</v>
      </c>
      <c r="F4098" t="s">
        <v>179</v>
      </c>
    </row>
    <row r="4099" spans="1:6" x14ac:dyDescent="0.25">
      <c r="A4099" t="s">
        <v>12378</v>
      </c>
      <c r="B4099" t="s">
        <v>12379</v>
      </c>
      <c r="C4099">
        <v>77108</v>
      </c>
      <c r="D4099">
        <v>47677</v>
      </c>
      <c r="E4099" t="s">
        <v>1762</v>
      </c>
      <c r="F4099" t="s">
        <v>179</v>
      </c>
    </row>
    <row r="4100" spans="1:6" x14ac:dyDescent="0.25">
      <c r="A4100" t="s">
        <v>11594</v>
      </c>
      <c r="B4100" t="s">
        <v>12380</v>
      </c>
      <c r="C4100">
        <v>451070606</v>
      </c>
      <c r="D4100">
        <v>741383</v>
      </c>
      <c r="E4100" t="s">
        <v>40</v>
      </c>
      <c r="F4100" t="s">
        <v>179</v>
      </c>
    </row>
    <row r="4101" spans="1:6" x14ac:dyDescent="0.25">
      <c r="A4101" t="s">
        <v>12381</v>
      </c>
      <c r="B4101" t="s">
        <v>12382</v>
      </c>
      <c r="C4101" t="s">
        <v>12383</v>
      </c>
      <c r="D4101">
        <v>418956</v>
      </c>
      <c r="E4101" t="s">
        <v>17</v>
      </c>
      <c r="F4101" t="s">
        <v>179</v>
      </c>
    </row>
    <row r="4102" spans="1:6" x14ac:dyDescent="0.25">
      <c r="A4102" t="s">
        <v>12384</v>
      </c>
      <c r="B4102" t="s">
        <v>12385</v>
      </c>
      <c r="C4102">
        <v>1047848</v>
      </c>
      <c r="D4102">
        <v>175977</v>
      </c>
      <c r="E4102" t="s">
        <v>2107</v>
      </c>
      <c r="F4102" t="s">
        <v>179</v>
      </c>
    </row>
    <row r="4103" spans="1:6" x14ac:dyDescent="0.25">
      <c r="A4103" t="s">
        <v>12386</v>
      </c>
      <c r="B4103" t="s">
        <v>12387</v>
      </c>
      <c r="C4103" t="s">
        <v>12388</v>
      </c>
      <c r="D4103" t="s">
        <v>12389</v>
      </c>
      <c r="E4103" t="s">
        <v>12390</v>
      </c>
      <c r="F4103" t="s">
        <v>179</v>
      </c>
    </row>
    <row r="4104" spans="1:6" x14ac:dyDescent="0.25">
      <c r="A4104" t="s">
        <v>12391</v>
      </c>
      <c r="B4104" t="s">
        <v>12392</v>
      </c>
      <c r="C4104">
        <v>1234</v>
      </c>
      <c r="D4104" t="s">
        <v>12393</v>
      </c>
      <c r="E4104" t="s">
        <v>4584</v>
      </c>
      <c r="F4104" t="s">
        <v>179</v>
      </c>
    </row>
    <row r="4105" spans="1:6" x14ac:dyDescent="0.25">
      <c r="A4105" t="s">
        <v>12394</v>
      </c>
      <c r="B4105" t="s">
        <v>12395</v>
      </c>
      <c r="C4105">
        <v>61108401</v>
      </c>
      <c r="D4105">
        <v>844056</v>
      </c>
      <c r="E4105" t="s">
        <v>40</v>
      </c>
      <c r="F4105" t="s">
        <v>179</v>
      </c>
    </row>
    <row r="4106" spans="1:6" x14ac:dyDescent="0.25">
      <c r="A4106" t="s">
        <v>12396</v>
      </c>
      <c r="B4106" t="s">
        <v>12397</v>
      </c>
      <c r="C4106">
        <v>4595</v>
      </c>
      <c r="D4106">
        <v>27339</v>
      </c>
      <c r="E4106" t="s">
        <v>4584</v>
      </c>
      <c r="F4106" t="s">
        <v>179</v>
      </c>
    </row>
    <row r="4107" spans="1:6" x14ac:dyDescent="0.25">
      <c r="A4107" t="s">
        <v>12398</v>
      </c>
      <c r="B4107" t="s">
        <v>12399</v>
      </c>
      <c r="C4107">
        <v>512076490</v>
      </c>
      <c r="D4107">
        <v>151022</v>
      </c>
      <c r="E4107" t="s">
        <v>40</v>
      </c>
      <c r="F4107" t="s">
        <v>179</v>
      </c>
    </row>
    <row r="4108" spans="1:6" x14ac:dyDescent="0.25">
      <c r="A4108" t="s">
        <v>12400</v>
      </c>
      <c r="B4108" t="s">
        <v>12401</v>
      </c>
      <c r="C4108" t="s">
        <v>12402</v>
      </c>
      <c r="D4108">
        <v>373482</v>
      </c>
      <c r="E4108" t="s">
        <v>40</v>
      </c>
      <c r="F4108" t="s">
        <v>179</v>
      </c>
    </row>
    <row r="4109" spans="1:6" x14ac:dyDescent="0.25">
      <c r="A4109" t="s">
        <v>12403</v>
      </c>
      <c r="B4109" t="s">
        <v>12404</v>
      </c>
      <c r="C4109" t="s">
        <v>12405</v>
      </c>
      <c r="D4109">
        <v>380223</v>
      </c>
      <c r="E4109" t="s">
        <v>1038</v>
      </c>
      <c r="F4109" t="s">
        <v>179</v>
      </c>
    </row>
    <row r="4110" spans="1:6" x14ac:dyDescent="0.25">
      <c r="A4110" t="s">
        <v>12406</v>
      </c>
      <c r="B4110" t="s">
        <v>12407</v>
      </c>
      <c r="C4110">
        <v>514</v>
      </c>
      <c r="D4110">
        <v>42000122</v>
      </c>
      <c r="E4110" t="s">
        <v>2334</v>
      </c>
      <c r="F4110" t="s">
        <v>179</v>
      </c>
    </row>
    <row r="4111" spans="1:6" x14ac:dyDescent="0.25">
      <c r="A4111" t="s">
        <v>12408</v>
      </c>
      <c r="B4111" t="s">
        <v>12409</v>
      </c>
      <c r="C4111">
        <v>60004244</v>
      </c>
      <c r="D4111" t="s">
        <v>12410</v>
      </c>
      <c r="E4111" t="s">
        <v>4584</v>
      </c>
      <c r="F4111" t="s">
        <v>179</v>
      </c>
    </row>
    <row r="4112" spans="1:6" x14ac:dyDescent="0.25">
      <c r="A4112" t="s">
        <v>12411</v>
      </c>
      <c r="B4112" t="s">
        <v>12412</v>
      </c>
      <c r="C4112">
        <v>912764</v>
      </c>
      <c r="D4112">
        <v>9916420</v>
      </c>
      <c r="E4112" t="s">
        <v>40</v>
      </c>
      <c r="F4112" t="s">
        <v>179</v>
      </c>
    </row>
    <row r="4113" spans="1:6" x14ac:dyDescent="0.25">
      <c r="A4113" t="s">
        <v>2122</v>
      </c>
      <c r="B4113" t="s">
        <v>12413</v>
      </c>
      <c r="C4113" t="s">
        <v>12414</v>
      </c>
      <c r="D4113">
        <v>709669</v>
      </c>
      <c r="E4113" t="s">
        <v>12060</v>
      </c>
      <c r="F4113" t="s">
        <v>179</v>
      </c>
    </row>
    <row r="4114" spans="1:6" x14ac:dyDescent="0.25">
      <c r="A4114" t="s">
        <v>12415</v>
      </c>
      <c r="B4114" t="s">
        <v>12416</v>
      </c>
      <c r="C4114">
        <v>161091216</v>
      </c>
      <c r="D4114" t="s">
        <v>12417</v>
      </c>
      <c r="E4114" t="s">
        <v>40</v>
      </c>
      <c r="F4114" t="s">
        <v>179</v>
      </c>
    </row>
    <row r="4115" spans="1:6" x14ac:dyDescent="0.25">
      <c r="A4115" t="s">
        <v>12418</v>
      </c>
      <c r="B4115" t="s">
        <v>12419</v>
      </c>
      <c r="C4115">
        <v>86654</v>
      </c>
      <c r="D4115">
        <v>171505</v>
      </c>
      <c r="E4115" t="s">
        <v>40</v>
      </c>
      <c r="F4115" t="s">
        <v>179</v>
      </c>
    </row>
    <row r="4116" spans="1:6" x14ac:dyDescent="0.25">
      <c r="A4116" t="s">
        <v>12420</v>
      </c>
      <c r="B4116" t="s">
        <v>12421</v>
      </c>
      <c r="C4116">
        <v>150002176</v>
      </c>
      <c r="D4116" t="s">
        <v>12422</v>
      </c>
      <c r="E4116" t="s">
        <v>4584</v>
      </c>
      <c r="F4116" t="s">
        <v>179</v>
      </c>
    </row>
    <row r="4117" spans="1:6" x14ac:dyDescent="0.25">
      <c r="A4117" t="s">
        <v>12423</v>
      </c>
      <c r="B4117" t="s">
        <v>12424</v>
      </c>
      <c r="C4117">
        <v>71250137</v>
      </c>
      <c r="D4117">
        <v>339776</v>
      </c>
      <c r="E4117" t="s">
        <v>2107</v>
      </c>
      <c r="F4117" t="s">
        <v>179</v>
      </c>
    </row>
    <row r="4118" spans="1:6" x14ac:dyDescent="0.25">
      <c r="A4118" t="s">
        <v>12425</v>
      </c>
      <c r="B4118" t="s">
        <v>12426</v>
      </c>
      <c r="C4118" t="s">
        <v>12427</v>
      </c>
      <c r="D4118">
        <v>1670908020</v>
      </c>
      <c r="E4118" t="s">
        <v>12060</v>
      </c>
      <c r="F4118" t="s">
        <v>179</v>
      </c>
    </row>
    <row r="4119" spans="1:6" x14ac:dyDescent="0.25">
      <c r="A4119" t="s">
        <v>12428</v>
      </c>
      <c r="B4119" t="s">
        <v>12429</v>
      </c>
      <c r="C4119">
        <v>704100927</v>
      </c>
      <c r="D4119" t="s">
        <v>12430</v>
      </c>
      <c r="E4119" t="s">
        <v>40</v>
      </c>
      <c r="F4119" t="s">
        <v>179</v>
      </c>
    </row>
    <row r="4120" spans="1:6" x14ac:dyDescent="0.25">
      <c r="A4120" t="s">
        <v>12431</v>
      </c>
      <c r="B4120" t="s">
        <v>12432</v>
      </c>
      <c r="C4120">
        <v>552004084</v>
      </c>
      <c r="D4120" t="s">
        <v>12433</v>
      </c>
      <c r="E4120" t="s">
        <v>4584</v>
      </c>
      <c r="F4120" t="s">
        <v>179</v>
      </c>
    </row>
    <row r="4121" spans="1:6" x14ac:dyDescent="0.25">
      <c r="A4121" t="s">
        <v>12434</v>
      </c>
      <c r="B4121" t="s">
        <v>12435</v>
      </c>
      <c r="C4121">
        <v>4131</v>
      </c>
      <c r="D4121">
        <v>51000206</v>
      </c>
      <c r="E4121" t="s">
        <v>893</v>
      </c>
      <c r="F4121" t="s">
        <v>179</v>
      </c>
    </row>
    <row r="4122" spans="1:6" x14ac:dyDescent="0.25">
      <c r="A4122" t="s">
        <v>12436</v>
      </c>
      <c r="B4122" t="s">
        <v>12437</v>
      </c>
      <c r="C4122">
        <v>98211290</v>
      </c>
      <c r="D4122">
        <v>9807136</v>
      </c>
      <c r="E4122" t="s">
        <v>21</v>
      </c>
      <c r="F4122" t="s">
        <v>179</v>
      </c>
    </row>
    <row r="4123" spans="1:6" x14ac:dyDescent="0.25">
      <c r="A4123" t="s">
        <v>12438</v>
      </c>
      <c r="B4123" t="s">
        <v>12439</v>
      </c>
      <c r="C4123">
        <v>915</v>
      </c>
      <c r="D4123">
        <v>835808</v>
      </c>
      <c r="E4123" t="s">
        <v>11640</v>
      </c>
      <c r="F4123" t="s">
        <v>179</v>
      </c>
    </row>
    <row r="4124" spans="1:6" x14ac:dyDescent="0.25">
      <c r="A4124" t="s">
        <v>12440</v>
      </c>
      <c r="B4124" t="s">
        <v>12441</v>
      </c>
      <c r="C4124">
        <v>52001211</v>
      </c>
      <c r="D4124">
        <v>128619</v>
      </c>
      <c r="E4124" t="s">
        <v>4584</v>
      </c>
      <c r="F4124" t="s">
        <v>179</v>
      </c>
    </row>
    <row r="4125" spans="1:6" x14ac:dyDescent="0.25">
      <c r="A4125" t="s">
        <v>12442</v>
      </c>
      <c r="B4125" t="s">
        <v>12443</v>
      </c>
      <c r="C4125" t="s">
        <v>12444</v>
      </c>
      <c r="D4125">
        <v>55331</v>
      </c>
      <c r="E4125" t="s">
        <v>40</v>
      </c>
      <c r="F4125" t="s">
        <v>179</v>
      </c>
    </row>
    <row r="4126" spans="1:6" x14ac:dyDescent="0.25">
      <c r="A4126" t="s">
        <v>12445</v>
      </c>
      <c r="B4126" t="s">
        <v>12446</v>
      </c>
      <c r="C4126" t="s">
        <v>12447</v>
      </c>
      <c r="D4126">
        <v>114057</v>
      </c>
      <c r="E4126" t="s">
        <v>40</v>
      </c>
      <c r="F4126" t="s">
        <v>179</v>
      </c>
    </row>
    <row r="4127" spans="1:6" x14ac:dyDescent="0.25">
      <c r="A4127" t="s">
        <v>12448</v>
      </c>
      <c r="B4127" t="s">
        <v>12449</v>
      </c>
      <c r="C4127" t="s">
        <v>12450</v>
      </c>
      <c r="D4127">
        <v>32116</v>
      </c>
      <c r="E4127" t="s">
        <v>40</v>
      </c>
      <c r="F4127" t="s">
        <v>179</v>
      </c>
    </row>
    <row r="4128" spans="1:6" x14ac:dyDescent="0.25">
      <c r="A4128" t="s">
        <v>12451</v>
      </c>
      <c r="B4128" t="s">
        <v>12452</v>
      </c>
      <c r="C4128">
        <v>3891</v>
      </c>
      <c r="D4128">
        <v>103403566</v>
      </c>
      <c r="E4128" t="s">
        <v>4584</v>
      </c>
      <c r="F4128" t="s">
        <v>179</v>
      </c>
    </row>
    <row r="4129" spans="1:6" x14ac:dyDescent="0.25">
      <c r="A4129" t="s">
        <v>12453</v>
      </c>
      <c r="B4129" t="s">
        <v>12454</v>
      </c>
      <c r="C4129">
        <v>153</v>
      </c>
      <c r="D4129">
        <v>207300</v>
      </c>
      <c r="E4129" t="s">
        <v>11350</v>
      </c>
      <c r="F4129" t="s">
        <v>179</v>
      </c>
    </row>
    <row r="4130" spans="1:6" x14ac:dyDescent="0.25">
      <c r="A4130" t="s">
        <v>12455</v>
      </c>
      <c r="B4130" t="s">
        <v>12456</v>
      </c>
      <c r="C4130" t="s">
        <v>12457</v>
      </c>
      <c r="D4130">
        <v>25884</v>
      </c>
      <c r="E4130" t="s">
        <v>40</v>
      </c>
      <c r="F4130" t="s">
        <v>179</v>
      </c>
    </row>
    <row r="4131" spans="1:6" x14ac:dyDescent="0.25">
      <c r="A4131" t="s">
        <v>12458</v>
      </c>
      <c r="B4131" t="s">
        <v>12459</v>
      </c>
      <c r="C4131">
        <v>71251216</v>
      </c>
      <c r="D4131">
        <v>228570</v>
      </c>
      <c r="E4131" t="s">
        <v>2107</v>
      </c>
      <c r="F4131" t="s">
        <v>179</v>
      </c>
    </row>
    <row r="4132" spans="1:6" x14ac:dyDescent="0.25">
      <c r="A4132" t="s">
        <v>12460</v>
      </c>
      <c r="B4132" t="s">
        <v>12461</v>
      </c>
      <c r="C4132" t="s">
        <v>12462</v>
      </c>
      <c r="D4132" t="s">
        <v>12463</v>
      </c>
      <c r="E4132" t="s">
        <v>17</v>
      </c>
      <c r="F4132" t="s">
        <v>179</v>
      </c>
    </row>
    <row r="4133" spans="1:6" x14ac:dyDescent="0.25">
      <c r="A4133" t="s">
        <v>12464</v>
      </c>
      <c r="B4133" t="s">
        <v>12465</v>
      </c>
      <c r="C4133">
        <v>311025402</v>
      </c>
      <c r="D4133" t="s">
        <v>12466</v>
      </c>
      <c r="E4133" t="s">
        <v>40</v>
      </c>
      <c r="F4133" t="s">
        <v>179</v>
      </c>
    </row>
    <row r="4134" spans="1:6" x14ac:dyDescent="0.25">
      <c r="A4134" t="s">
        <v>12467</v>
      </c>
      <c r="B4134" t="s">
        <v>12468</v>
      </c>
      <c r="C4134" t="s">
        <v>12469</v>
      </c>
      <c r="D4134">
        <v>37931</v>
      </c>
      <c r="E4134" t="s">
        <v>40</v>
      </c>
      <c r="F4134" t="s">
        <v>179</v>
      </c>
    </row>
    <row r="4135" spans="1:6" x14ac:dyDescent="0.25">
      <c r="A4135" t="s">
        <v>12470</v>
      </c>
      <c r="B4135" t="s">
        <v>12471</v>
      </c>
      <c r="C4135">
        <v>606094183</v>
      </c>
      <c r="D4135">
        <v>183483</v>
      </c>
      <c r="E4135" t="s">
        <v>40</v>
      </c>
      <c r="F4135" t="s">
        <v>179</v>
      </c>
    </row>
    <row r="4136" spans="1:6" x14ac:dyDescent="0.25">
      <c r="A4136" t="s">
        <v>12472</v>
      </c>
      <c r="B4136" t="s">
        <v>12473</v>
      </c>
      <c r="C4136" t="s">
        <v>12474</v>
      </c>
      <c r="D4136">
        <v>30274</v>
      </c>
      <c r="E4136" t="s">
        <v>40</v>
      </c>
      <c r="F4136" t="s">
        <v>179</v>
      </c>
    </row>
    <row r="4137" spans="1:6" x14ac:dyDescent="0.25">
      <c r="A4137" t="s">
        <v>12475</v>
      </c>
      <c r="B4137" t="s">
        <v>12476</v>
      </c>
      <c r="C4137">
        <v>3787</v>
      </c>
      <c r="D4137">
        <v>50905126</v>
      </c>
      <c r="E4137" t="s">
        <v>416</v>
      </c>
      <c r="F4137" t="s">
        <v>179</v>
      </c>
    </row>
    <row r="4138" spans="1:6" x14ac:dyDescent="0.25">
      <c r="A4138" t="s">
        <v>12477</v>
      </c>
      <c r="B4138" t="s">
        <v>12478</v>
      </c>
      <c r="C4138">
        <v>4521</v>
      </c>
      <c r="D4138">
        <v>7052003</v>
      </c>
      <c r="E4138" t="s">
        <v>416</v>
      </c>
      <c r="F4138" t="s">
        <v>179</v>
      </c>
    </row>
    <row r="4139" spans="1:6" x14ac:dyDescent="0.25">
      <c r="A4139" t="s">
        <v>12479</v>
      </c>
      <c r="B4139" t="s">
        <v>12480</v>
      </c>
      <c r="C4139" t="s">
        <v>12481</v>
      </c>
      <c r="D4139" t="s">
        <v>12482</v>
      </c>
      <c r="E4139" t="s">
        <v>21</v>
      </c>
      <c r="F4139" t="s">
        <v>179</v>
      </c>
    </row>
    <row r="4140" spans="1:6" x14ac:dyDescent="0.25">
      <c r="A4140" t="s">
        <v>12483</v>
      </c>
      <c r="B4140" t="s">
        <v>12484</v>
      </c>
      <c r="C4140">
        <v>60002757</v>
      </c>
      <c r="D4140" t="s">
        <v>12485</v>
      </c>
      <c r="E4140" t="s">
        <v>4584</v>
      </c>
      <c r="F4140" t="s">
        <v>179</v>
      </c>
    </row>
    <row r="4141" spans="1:6" x14ac:dyDescent="0.25">
      <c r="A4141" t="s">
        <v>12486</v>
      </c>
      <c r="B4141" t="s">
        <v>12487</v>
      </c>
      <c r="C4141">
        <v>760001509</v>
      </c>
      <c r="D4141" t="s">
        <v>12488</v>
      </c>
      <c r="E4141" t="s">
        <v>4584</v>
      </c>
      <c r="F4141" t="s">
        <v>179</v>
      </c>
    </row>
    <row r="4142" spans="1:6" x14ac:dyDescent="0.25">
      <c r="A4142" t="s">
        <v>12489</v>
      </c>
      <c r="B4142" t="s">
        <v>12490</v>
      </c>
      <c r="C4142">
        <v>1910004848</v>
      </c>
      <c r="D4142">
        <v>10916407</v>
      </c>
      <c r="E4142" t="s">
        <v>4584</v>
      </c>
      <c r="F4142" t="s">
        <v>179</v>
      </c>
    </row>
    <row r="4143" spans="1:6" x14ac:dyDescent="0.25">
      <c r="A4143" t="s">
        <v>12491</v>
      </c>
      <c r="B4143" t="s">
        <v>12492</v>
      </c>
      <c r="C4143">
        <v>61091084</v>
      </c>
      <c r="D4143">
        <v>186524</v>
      </c>
      <c r="E4143" t="s">
        <v>40</v>
      </c>
      <c r="F4143" t="s">
        <v>179</v>
      </c>
    </row>
    <row r="4144" spans="1:6" x14ac:dyDescent="0.25">
      <c r="A4144" t="s">
        <v>12493</v>
      </c>
      <c r="B4144" t="s">
        <v>12494</v>
      </c>
      <c r="C4144">
        <v>4316</v>
      </c>
      <c r="D4144">
        <v>50413742</v>
      </c>
      <c r="E4144" t="s">
        <v>4584</v>
      </c>
      <c r="F4144" t="s">
        <v>179</v>
      </c>
    </row>
    <row r="4145" spans="1:6" x14ac:dyDescent="0.25">
      <c r="A4145" t="s">
        <v>12495</v>
      </c>
      <c r="B4145" t="s">
        <v>12496</v>
      </c>
      <c r="C4145">
        <v>561087537</v>
      </c>
      <c r="D4145">
        <v>166407</v>
      </c>
      <c r="E4145" t="s">
        <v>40</v>
      </c>
      <c r="F4145" t="s">
        <v>179</v>
      </c>
    </row>
    <row r="4146" spans="1:6" x14ac:dyDescent="0.25">
      <c r="A4146" t="s">
        <v>12497</v>
      </c>
      <c r="B4146" t="s">
        <v>12498</v>
      </c>
      <c r="C4146" t="s">
        <v>12499</v>
      </c>
      <c r="D4146" t="s">
        <v>12500</v>
      </c>
      <c r="E4146" t="s">
        <v>11425</v>
      </c>
      <c r="F4146" t="s">
        <v>179</v>
      </c>
    </row>
    <row r="4147" spans="1:6" x14ac:dyDescent="0.25">
      <c r="A4147" t="s">
        <v>12501</v>
      </c>
      <c r="B4147" t="s">
        <v>12502</v>
      </c>
      <c r="C4147" t="s">
        <v>12503</v>
      </c>
      <c r="D4147" t="s">
        <v>12504</v>
      </c>
      <c r="E4147" t="s">
        <v>17</v>
      </c>
      <c r="F4147" t="s">
        <v>179</v>
      </c>
    </row>
    <row r="4148" spans="1:6" x14ac:dyDescent="0.25">
      <c r="A4148" t="s">
        <v>12505</v>
      </c>
      <c r="B4148" t="s">
        <v>12506</v>
      </c>
      <c r="C4148">
        <v>510074037</v>
      </c>
      <c r="D4148" t="s">
        <v>12507</v>
      </c>
      <c r="E4148" t="s">
        <v>40</v>
      </c>
      <c r="F4148" t="s">
        <v>179</v>
      </c>
    </row>
    <row r="4149" spans="1:6" x14ac:dyDescent="0.25">
      <c r="A4149" t="s">
        <v>12508</v>
      </c>
      <c r="B4149" t="s">
        <v>12509</v>
      </c>
      <c r="C4149" t="s">
        <v>12510</v>
      </c>
      <c r="D4149" t="s">
        <v>12511</v>
      </c>
      <c r="E4149" t="s">
        <v>40</v>
      </c>
      <c r="F4149" t="s">
        <v>179</v>
      </c>
    </row>
    <row r="4150" spans="1:6" x14ac:dyDescent="0.25">
      <c r="A4150" t="s">
        <v>12176</v>
      </c>
      <c r="B4150" t="s">
        <v>12512</v>
      </c>
      <c r="C4150" t="s">
        <v>12513</v>
      </c>
      <c r="D4150" t="s">
        <v>12514</v>
      </c>
      <c r="E4150" t="s">
        <v>4584</v>
      </c>
      <c r="F4150" t="s">
        <v>179</v>
      </c>
    </row>
    <row r="4151" spans="1:6" x14ac:dyDescent="0.25">
      <c r="A4151" t="s">
        <v>12515</v>
      </c>
      <c r="B4151" t="s">
        <v>12516</v>
      </c>
      <c r="C4151">
        <v>60000954</v>
      </c>
      <c r="D4151" t="s">
        <v>12517</v>
      </c>
      <c r="E4151" t="s">
        <v>4584</v>
      </c>
      <c r="F4151" t="s">
        <v>179</v>
      </c>
    </row>
    <row r="4152" spans="1:6" x14ac:dyDescent="0.25">
      <c r="A4152" t="s">
        <v>12518</v>
      </c>
      <c r="B4152" t="s">
        <v>12519</v>
      </c>
      <c r="C4152">
        <v>50004579</v>
      </c>
      <c r="D4152" t="s">
        <v>12520</v>
      </c>
      <c r="E4152" t="s">
        <v>4584</v>
      </c>
      <c r="F4152" t="s">
        <v>179</v>
      </c>
    </row>
    <row r="4153" spans="1:6" x14ac:dyDescent="0.25">
      <c r="A4153" t="s">
        <v>11581</v>
      </c>
      <c r="B4153" t="s">
        <v>12521</v>
      </c>
      <c r="C4153">
        <v>1030599</v>
      </c>
      <c r="D4153">
        <v>10202035</v>
      </c>
      <c r="E4153" t="s">
        <v>4584</v>
      </c>
      <c r="F4153" t="s">
        <v>179</v>
      </c>
    </row>
    <row r="4154" spans="1:6" x14ac:dyDescent="0.25">
      <c r="A4154" t="s">
        <v>12522</v>
      </c>
      <c r="B4154" t="s">
        <v>12523</v>
      </c>
      <c r="C4154">
        <v>101925810</v>
      </c>
      <c r="D4154">
        <v>104919</v>
      </c>
      <c r="E4154" t="s">
        <v>40</v>
      </c>
      <c r="F4154" t="s">
        <v>179</v>
      </c>
    </row>
    <row r="4155" spans="1:6" x14ac:dyDescent="0.25">
      <c r="A4155" t="s">
        <v>12524</v>
      </c>
      <c r="B4155" t="s">
        <v>12525</v>
      </c>
      <c r="C4155" t="s">
        <v>12526</v>
      </c>
      <c r="D4155" t="s">
        <v>12527</v>
      </c>
      <c r="E4155" t="s">
        <v>661</v>
      </c>
      <c r="F4155" t="s">
        <v>179</v>
      </c>
    </row>
    <row r="4156" spans="1:6" x14ac:dyDescent="0.25">
      <c r="A4156" t="s">
        <v>12528</v>
      </c>
      <c r="B4156" t="s">
        <v>12529</v>
      </c>
      <c r="C4156">
        <v>1099</v>
      </c>
      <c r="D4156" t="s">
        <v>12530</v>
      </c>
      <c r="E4156" t="s">
        <v>12531</v>
      </c>
      <c r="F4156" t="s">
        <v>179</v>
      </c>
    </row>
    <row r="4157" spans="1:6" x14ac:dyDescent="0.25">
      <c r="A4157" t="s">
        <v>12197</v>
      </c>
      <c r="B4157" t="s">
        <v>12532</v>
      </c>
      <c r="C4157">
        <v>51070030</v>
      </c>
      <c r="D4157" t="s">
        <v>12533</v>
      </c>
      <c r="E4157" t="s">
        <v>40</v>
      </c>
      <c r="F4157" t="s">
        <v>179</v>
      </c>
    </row>
    <row r="4158" spans="1:6" x14ac:dyDescent="0.25">
      <c r="A4158" t="s">
        <v>12534</v>
      </c>
      <c r="B4158" t="s">
        <v>12535</v>
      </c>
      <c r="C4158">
        <v>4023</v>
      </c>
      <c r="D4158">
        <v>56800576</v>
      </c>
      <c r="E4158" t="s">
        <v>893</v>
      </c>
      <c r="F4158" t="s">
        <v>179</v>
      </c>
    </row>
    <row r="4159" spans="1:6" x14ac:dyDescent="0.25">
      <c r="A4159" t="s">
        <v>12536</v>
      </c>
      <c r="B4159" t="s">
        <v>12537</v>
      </c>
      <c r="C4159">
        <v>698</v>
      </c>
      <c r="D4159">
        <v>820690</v>
      </c>
      <c r="E4159" t="s">
        <v>893</v>
      </c>
      <c r="F4159" t="s">
        <v>179</v>
      </c>
    </row>
    <row r="4160" spans="1:6" x14ac:dyDescent="0.25">
      <c r="A4160" t="s">
        <v>12538</v>
      </c>
      <c r="B4160" t="s">
        <v>12539</v>
      </c>
      <c r="C4160" t="s">
        <v>12540</v>
      </c>
      <c r="D4160">
        <v>498820</v>
      </c>
      <c r="E4160" t="s">
        <v>40</v>
      </c>
      <c r="F4160" t="s">
        <v>179</v>
      </c>
    </row>
    <row r="4161" spans="1:6" x14ac:dyDescent="0.25">
      <c r="A4161" t="s">
        <v>12541</v>
      </c>
      <c r="B4161" t="s">
        <v>12542</v>
      </c>
      <c r="C4161" t="s">
        <v>12543</v>
      </c>
      <c r="D4161" t="s">
        <v>12544</v>
      </c>
      <c r="E4161" t="s">
        <v>1082</v>
      </c>
      <c r="F4161" t="s">
        <v>179</v>
      </c>
    </row>
    <row r="4162" spans="1:6" x14ac:dyDescent="0.25">
      <c r="A4162" t="s">
        <v>12545</v>
      </c>
      <c r="B4162" t="s">
        <v>12546</v>
      </c>
      <c r="C4162">
        <v>140006399</v>
      </c>
      <c r="D4162" t="s">
        <v>12547</v>
      </c>
      <c r="E4162" t="s">
        <v>4584</v>
      </c>
      <c r="F4162" t="s">
        <v>179</v>
      </c>
    </row>
    <row r="4163" spans="1:6" x14ac:dyDescent="0.25">
      <c r="A4163" t="s">
        <v>12548</v>
      </c>
      <c r="B4163" t="s">
        <v>12549</v>
      </c>
      <c r="C4163">
        <v>1320001578</v>
      </c>
      <c r="D4163">
        <v>380349</v>
      </c>
      <c r="E4163" t="s">
        <v>4584</v>
      </c>
      <c r="F4163" t="s">
        <v>179</v>
      </c>
    </row>
    <row r="4164" spans="1:6" x14ac:dyDescent="0.25">
      <c r="A4164" t="s">
        <v>12550</v>
      </c>
      <c r="B4164" t="s">
        <v>12551</v>
      </c>
      <c r="C4164">
        <v>50004327</v>
      </c>
      <c r="D4164">
        <v>133159</v>
      </c>
      <c r="E4164" t="s">
        <v>4584</v>
      </c>
      <c r="F4164" t="s">
        <v>179</v>
      </c>
    </row>
    <row r="4165" spans="1:6" x14ac:dyDescent="0.25">
      <c r="A4165" t="s">
        <v>12552</v>
      </c>
      <c r="B4165" t="s">
        <v>12553</v>
      </c>
      <c r="C4165" t="s">
        <v>12554</v>
      </c>
      <c r="D4165">
        <v>100230</v>
      </c>
      <c r="E4165" t="s">
        <v>40</v>
      </c>
      <c r="F4165" t="s">
        <v>179</v>
      </c>
    </row>
    <row r="4166" spans="1:6" x14ac:dyDescent="0.25">
      <c r="A4166" t="s">
        <v>12555</v>
      </c>
      <c r="B4166" t="s">
        <v>12556</v>
      </c>
      <c r="C4166" t="s">
        <v>12557</v>
      </c>
      <c r="D4166" t="s">
        <v>12558</v>
      </c>
      <c r="E4166" t="s">
        <v>4976</v>
      </c>
      <c r="F4166" t="s">
        <v>179</v>
      </c>
    </row>
    <row r="4167" spans="1:6" x14ac:dyDescent="0.25">
      <c r="A4167" t="s">
        <v>12559</v>
      </c>
      <c r="B4167" t="s">
        <v>12560</v>
      </c>
      <c r="C4167">
        <v>561102280</v>
      </c>
      <c r="D4167">
        <v>850510</v>
      </c>
      <c r="E4167" t="s">
        <v>40</v>
      </c>
      <c r="F4167" t="s">
        <v>179</v>
      </c>
    </row>
    <row r="4168" spans="1:6" x14ac:dyDescent="0.25">
      <c r="A4168" t="s">
        <v>12561</v>
      </c>
      <c r="B4168" t="s">
        <v>12562</v>
      </c>
      <c r="C4168">
        <v>624</v>
      </c>
      <c r="D4168">
        <v>801471</v>
      </c>
      <c r="E4168" t="s">
        <v>893</v>
      </c>
      <c r="F4168" t="s">
        <v>179</v>
      </c>
    </row>
    <row r="4169" spans="1:6" x14ac:dyDescent="0.25">
      <c r="A4169" t="s">
        <v>12563</v>
      </c>
      <c r="B4169" t="s">
        <v>12564</v>
      </c>
      <c r="C4169" t="s">
        <v>12565</v>
      </c>
      <c r="D4169" t="s">
        <v>12566</v>
      </c>
      <c r="E4169" t="s">
        <v>40</v>
      </c>
      <c r="F4169" t="s">
        <v>179</v>
      </c>
    </row>
    <row r="4170" spans="1:6" x14ac:dyDescent="0.25">
      <c r="A4170" t="s">
        <v>12567</v>
      </c>
      <c r="B4170" t="s">
        <v>12568</v>
      </c>
      <c r="C4170" t="s">
        <v>12569</v>
      </c>
      <c r="D4170" t="s">
        <v>12570</v>
      </c>
      <c r="E4170" t="s">
        <v>1082</v>
      </c>
      <c r="F4170" t="s">
        <v>179</v>
      </c>
    </row>
    <row r="4171" spans="1:6" x14ac:dyDescent="0.25">
      <c r="A4171" t="s">
        <v>12571</v>
      </c>
      <c r="B4171" t="s">
        <v>12572</v>
      </c>
      <c r="C4171">
        <v>9903610168</v>
      </c>
      <c r="D4171">
        <v>1901057</v>
      </c>
      <c r="E4171" t="s">
        <v>12573</v>
      </c>
      <c r="F4171" t="s">
        <v>179</v>
      </c>
    </row>
    <row r="4172" spans="1:6" x14ac:dyDescent="0.25">
      <c r="A4172" t="s">
        <v>12574</v>
      </c>
      <c r="B4172" t="s">
        <v>12575</v>
      </c>
      <c r="C4172">
        <v>150001996</v>
      </c>
      <c r="D4172" t="s">
        <v>12576</v>
      </c>
      <c r="E4172" t="s">
        <v>4584</v>
      </c>
      <c r="F4172" t="s">
        <v>179</v>
      </c>
    </row>
    <row r="4173" spans="1:6" x14ac:dyDescent="0.25">
      <c r="A4173" t="s">
        <v>12577</v>
      </c>
      <c r="B4173" t="s">
        <v>12578</v>
      </c>
      <c r="C4173" t="s">
        <v>12579</v>
      </c>
      <c r="D4173">
        <v>52606</v>
      </c>
      <c r="E4173" t="s">
        <v>4584</v>
      </c>
      <c r="F4173" t="s">
        <v>179</v>
      </c>
    </row>
    <row r="4174" spans="1:6" x14ac:dyDescent="0.25">
      <c r="A4174" t="s">
        <v>12580</v>
      </c>
      <c r="B4174" t="s">
        <v>12581</v>
      </c>
      <c r="C4174">
        <v>865</v>
      </c>
      <c r="D4174">
        <v>207607</v>
      </c>
      <c r="E4174" t="s">
        <v>4584</v>
      </c>
      <c r="F4174" t="s">
        <v>179</v>
      </c>
    </row>
    <row r="4175" spans="1:6" x14ac:dyDescent="0.25">
      <c r="A4175" t="s">
        <v>12582</v>
      </c>
      <c r="B4175" t="s">
        <v>12583</v>
      </c>
      <c r="C4175">
        <v>752000106100494</v>
      </c>
      <c r="D4175">
        <v>580316117</v>
      </c>
      <c r="E4175" t="s">
        <v>12584</v>
      </c>
      <c r="F4175" t="s">
        <v>179</v>
      </c>
    </row>
    <row r="4176" spans="1:6" x14ac:dyDescent="0.25">
      <c r="A4176" t="s">
        <v>12585</v>
      </c>
      <c r="B4176" t="s">
        <v>12586</v>
      </c>
      <c r="C4176">
        <v>6001389</v>
      </c>
      <c r="D4176" t="s">
        <v>12587</v>
      </c>
      <c r="E4176" t="s">
        <v>4584</v>
      </c>
      <c r="F4176" t="s">
        <v>179</v>
      </c>
    </row>
    <row r="4177" spans="1:6" x14ac:dyDescent="0.25">
      <c r="A4177" t="s">
        <v>12588</v>
      </c>
      <c r="B4177" t="s">
        <v>12589</v>
      </c>
      <c r="C4177">
        <v>579</v>
      </c>
      <c r="D4177">
        <v>527290</v>
      </c>
      <c r="E4177" t="s">
        <v>2334</v>
      </c>
      <c r="F4177" t="s">
        <v>179</v>
      </c>
    </row>
    <row r="4178" spans="1:6" x14ac:dyDescent="0.25">
      <c r="A4178" t="s">
        <v>12590</v>
      </c>
      <c r="B4178" t="s">
        <v>12591</v>
      </c>
      <c r="C4178">
        <v>8703</v>
      </c>
      <c r="D4178">
        <v>7104469</v>
      </c>
      <c r="E4178" t="s">
        <v>431</v>
      </c>
      <c r="F4178" t="s">
        <v>179</v>
      </c>
    </row>
    <row r="4179" spans="1:6" x14ac:dyDescent="0.25">
      <c r="A4179" t="s">
        <v>12592</v>
      </c>
      <c r="B4179" t="s">
        <v>12593</v>
      </c>
      <c r="C4179">
        <v>220070148</v>
      </c>
      <c r="D4179">
        <v>221688</v>
      </c>
      <c r="E4179" t="s">
        <v>12594</v>
      </c>
      <c r="F4179" t="s">
        <v>179</v>
      </c>
    </row>
    <row r="4180" spans="1:6" x14ac:dyDescent="0.25">
      <c r="A4180" t="s">
        <v>12595</v>
      </c>
      <c r="B4180" t="s">
        <v>12596</v>
      </c>
      <c r="C4180">
        <v>581405716</v>
      </c>
      <c r="D4180">
        <v>280310292</v>
      </c>
      <c r="E4180" t="s">
        <v>661</v>
      </c>
      <c r="F4180" t="s">
        <v>179</v>
      </c>
    </row>
    <row r="4181" spans="1:6" x14ac:dyDescent="0.25">
      <c r="A4181" t="s">
        <v>12597</v>
      </c>
      <c r="B4181" t="s">
        <v>12598</v>
      </c>
      <c r="C4181" t="s">
        <v>12599</v>
      </c>
      <c r="D4181" t="s">
        <v>12600</v>
      </c>
      <c r="E4181" t="s">
        <v>12601</v>
      </c>
      <c r="F4181" t="s">
        <v>179</v>
      </c>
    </row>
    <row r="4182" spans="1:6" x14ac:dyDescent="0.25">
      <c r="A4182" t="s">
        <v>12472</v>
      </c>
      <c r="B4182" t="s">
        <v>12602</v>
      </c>
      <c r="C4182">
        <v>8033786</v>
      </c>
      <c r="D4182">
        <v>80913293</v>
      </c>
      <c r="E4182" t="s">
        <v>4584</v>
      </c>
      <c r="F4182" t="s">
        <v>179</v>
      </c>
    </row>
    <row r="4183" spans="1:6" x14ac:dyDescent="0.25">
      <c r="A4183" t="s">
        <v>12603</v>
      </c>
      <c r="B4183" t="s">
        <v>12604</v>
      </c>
      <c r="C4183">
        <v>5060404</v>
      </c>
      <c r="D4183" t="s">
        <v>12605</v>
      </c>
      <c r="E4183" t="s">
        <v>4691</v>
      </c>
      <c r="F4183" t="s">
        <v>179</v>
      </c>
    </row>
    <row r="4184" spans="1:6" x14ac:dyDescent="0.25">
      <c r="A4184" t="s">
        <v>12606</v>
      </c>
      <c r="B4184" t="s">
        <v>12607</v>
      </c>
      <c r="C4184" t="s">
        <v>12608</v>
      </c>
      <c r="D4184">
        <v>15757</v>
      </c>
      <c r="E4184" t="s">
        <v>40</v>
      </c>
      <c r="F4184" t="s">
        <v>179</v>
      </c>
    </row>
    <row r="4185" spans="1:6" x14ac:dyDescent="0.25">
      <c r="A4185" t="s">
        <v>12609</v>
      </c>
      <c r="B4185" t="s">
        <v>12610</v>
      </c>
      <c r="C4185" t="s">
        <v>12611</v>
      </c>
      <c r="D4185">
        <v>3974</v>
      </c>
      <c r="E4185" t="s">
        <v>12612</v>
      </c>
      <c r="F4185" t="s">
        <v>179</v>
      </c>
    </row>
    <row r="4186" spans="1:6" x14ac:dyDescent="0.25">
      <c r="A4186" t="s">
        <v>12613</v>
      </c>
      <c r="B4186" t="s">
        <v>12614</v>
      </c>
      <c r="C4186">
        <v>7023839</v>
      </c>
      <c r="D4186">
        <v>4391</v>
      </c>
      <c r="E4186" t="s">
        <v>893</v>
      </c>
      <c r="F4186" t="s">
        <v>179</v>
      </c>
    </row>
    <row r="4187" spans="1:6" x14ac:dyDescent="0.25">
      <c r="A4187" t="s">
        <v>12615</v>
      </c>
      <c r="B4187" t="s">
        <v>12616</v>
      </c>
      <c r="C4187">
        <v>602081786</v>
      </c>
      <c r="D4187">
        <v>791672</v>
      </c>
      <c r="E4187" t="s">
        <v>40</v>
      </c>
      <c r="F4187" t="s">
        <v>179</v>
      </c>
    </row>
    <row r="4188" spans="1:6" x14ac:dyDescent="0.25">
      <c r="A4188" t="s">
        <v>12617</v>
      </c>
      <c r="B4188" t="s">
        <v>12618</v>
      </c>
      <c r="C4188" t="s">
        <v>12619</v>
      </c>
      <c r="D4188" t="s">
        <v>12620</v>
      </c>
      <c r="E4188" t="s">
        <v>40</v>
      </c>
      <c r="F4188" t="s">
        <v>179</v>
      </c>
    </row>
    <row r="4189" spans="1:6" x14ac:dyDescent="0.25">
      <c r="A4189" t="s">
        <v>12621</v>
      </c>
      <c r="B4189" t="s">
        <v>12622</v>
      </c>
      <c r="C4189">
        <v>4006</v>
      </c>
      <c r="D4189">
        <v>800771</v>
      </c>
      <c r="E4189" t="s">
        <v>893</v>
      </c>
      <c r="F4189" t="s">
        <v>179</v>
      </c>
    </row>
    <row r="4190" spans="1:6" x14ac:dyDescent="0.25">
      <c r="A4190" t="s">
        <v>12623</v>
      </c>
      <c r="B4190" t="s">
        <v>12624</v>
      </c>
      <c r="C4190">
        <v>11209</v>
      </c>
      <c r="D4190">
        <v>639210</v>
      </c>
      <c r="E4190" t="s">
        <v>4187</v>
      </c>
      <c r="F4190" t="s">
        <v>179</v>
      </c>
    </row>
    <row r="4191" spans="1:6" x14ac:dyDescent="0.25">
      <c r="A4191" t="s">
        <v>12625</v>
      </c>
      <c r="B4191" t="s">
        <v>12626</v>
      </c>
      <c r="C4191">
        <v>276</v>
      </c>
      <c r="D4191">
        <v>3077</v>
      </c>
      <c r="E4191" t="s">
        <v>4584</v>
      </c>
      <c r="F4191" t="s">
        <v>179</v>
      </c>
    </row>
    <row r="4192" spans="1:6" x14ac:dyDescent="0.25">
      <c r="A4192" t="s">
        <v>12627</v>
      </c>
      <c r="B4192" t="s">
        <v>12628</v>
      </c>
      <c r="C4192">
        <v>60004182</v>
      </c>
      <c r="D4192">
        <v>183022</v>
      </c>
      <c r="E4192" t="s">
        <v>4584</v>
      </c>
      <c r="F4192" t="s">
        <v>179</v>
      </c>
    </row>
    <row r="4193" spans="1:6" x14ac:dyDescent="0.25">
      <c r="A4193" t="s">
        <v>12629</v>
      </c>
      <c r="B4193" t="s">
        <v>12630</v>
      </c>
      <c r="C4193">
        <v>4049359</v>
      </c>
      <c r="D4193" t="s">
        <v>12631</v>
      </c>
      <c r="E4193" t="s">
        <v>4691</v>
      </c>
      <c r="F4193" t="s">
        <v>179</v>
      </c>
    </row>
    <row r="4194" spans="1:6" x14ac:dyDescent="0.25">
      <c r="A4194" t="s">
        <v>12632</v>
      </c>
      <c r="B4194" t="s">
        <v>12633</v>
      </c>
      <c r="C4194">
        <v>48957</v>
      </c>
      <c r="D4194" t="s">
        <v>12634</v>
      </c>
      <c r="E4194" t="s">
        <v>2107</v>
      </c>
      <c r="F4194" t="s">
        <v>179</v>
      </c>
    </row>
    <row r="4195" spans="1:6" x14ac:dyDescent="0.25">
      <c r="A4195" t="s">
        <v>12635</v>
      </c>
      <c r="B4195" t="s">
        <v>12636</v>
      </c>
      <c r="C4195">
        <v>180051515</v>
      </c>
      <c r="D4195">
        <v>198960</v>
      </c>
      <c r="E4195" t="s">
        <v>12637</v>
      </c>
      <c r="F4195" t="s">
        <v>179</v>
      </c>
    </row>
    <row r="4196" spans="1:6" x14ac:dyDescent="0.25">
      <c r="A4196" t="s">
        <v>12638</v>
      </c>
      <c r="B4196" t="s">
        <v>12639</v>
      </c>
      <c r="C4196" t="s">
        <v>12640</v>
      </c>
      <c r="D4196">
        <v>89849</v>
      </c>
      <c r="E4196" t="s">
        <v>40</v>
      </c>
      <c r="F4196" t="s">
        <v>179</v>
      </c>
    </row>
    <row r="4197" spans="1:6" x14ac:dyDescent="0.25">
      <c r="A4197" t="s">
        <v>12641</v>
      </c>
      <c r="B4197" t="s">
        <v>12642</v>
      </c>
      <c r="C4197" t="s">
        <v>12643</v>
      </c>
      <c r="D4197" t="s">
        <v>12644</v>
      </c>
      <c r="E4197" t="s">
        <v>12645</v>
      </c>
      <c r="F4197" t="s">
        <v>179</v>
      </c>
    </row>
    <row r="4198" spans="1:6" x14ac:dyDescent="0.25">
      <c r="A4198" t="s">
        <v>12646</v>
      </c>
      <c r="B4198" t="s">
        <v>12647</v>
      </c>
      <c r="C4198" t="s">
        <v>12648</v>
      </c>
      <c r="D4198">
        <v>695231</v>
      </c>
      <c r="E4198" t="s">
        <v>1038</v>
      </c>
      <c r="F4198" t="s">
        <v>179</v>
      </c>
    </row>
    <row r="4199" spans="1:6" x14ac:dyDescent="0.25">
      <c r="A4199" t="s">
        <v>12649</v>
      </c>
      <c r="B4199" t="s">
        <v>12650</v>
      </c>
      <c r="C4199">
        <v>6000858</v>
      </c>
      <c r="D4199" t="s">
        <v>12651</v>
      </c>
      <c r="E4199" t="s">
        <v>4584</v>
      </c>
      <c r="F4199" t="s">
        <v>179</v>
      </c>
    </row>
    <row r="4200" spans="1:6" x14ac:dyDescent="0.25">
      <c r="A4200" t="s">
        <v>12652</v>
      </c>
      <c r="B4200" t="s">
        <v>12653</v>
      </c>
      <c r="C4200">
        <v>150000002</v>
      </c>
      <c r="D4200">
        <v>310</v>
      </c>
      <c r="E4200" t="s">
        <v>17</v>
      </c>
      <c r="F4200" t="s">
        <v>179</v>
      </c>
    </row>
    <row r="4201" spans="1:6" x14ac:dyDescent="0.25">
      <c r="A4201" t="s">
        <v>12654</v>
      </c>
      <c r="B4201" t="s">
        <v>12655</v>
      </c>
      <c r="C4201">
        <v>150330551</v>
      </c>
      <c r="D4201">
        <v>510270253</v>
      </c>
      <c r="E4201" t="s">
        <v>12656</v>
      </c>
      <c r="F4201" t="s">
        <v>179</v>
      </c>
    </row>
    <row r="4202" spans="1:6" x14ac:dyDescent="0.25">
      <c r="A4202" t="s">
        <v>12657</v>
      </c>
      <c r="B4202" t="s">
        <v>12658</v>
      </c>
      <c r="C4202">
        <v>412052235</v>
      </c>
      <c r="D4202">
        <v>105422</v>
      </c>
      <c r="E4202" t="s">
        <v>40</v>
      </c>
      <c r="F4202" t="s">
        <v>179</v>
      </c>
    </row>
    <row r="4203" spans="1:6" x14ac:dyDescent="0.25">
      <c r="A4203" t="s">
        <v>12659</v>
      </c>
      <c r="B4203" t="s">
        <v>12660</v>
      </c>
      <c r="C4203">
        <v>150330552</v>
      </c>
      <c r="D4203">
        <v>510270230</v>
      </c>
      <c r="E4203" t="s">
        <v>12656</v>
      </c>
      <c r="F4203" t="s">
        <v>179</v>
      </c>
    </row>
    <row r="4204" spans="1:6" x14ac:dyDescent="0.25">
      <c r="A4204" t="s">
        <v>12197</v>
      </c>
      <c r="B4204" t="s">
        <v>12661</v>
      </c>
      <c r="C4204">
        <v>3696</v>
      </c>
      <c r="D4204">
        <v>38992</v>
      </c>
      <c r="E4204" t="s">
        <v>4584</v>
      </c>
      <c r="F4204" t="s">
        <v>179</v>
      </c>
    </row>
    <row r="4205" spans="1:6" x14ac:dyDescent="0.25">
      <c r="A4205" t="s">
        <v>12662</v>
      </c>
      <c r="B4205" t="s">
        <v>12663</v>
      </c>
      <c r="C4205" t="s">
        <v>12664</v>
      </c>
      <c r="D4205" t="s">
        <v>12665</v>
      </c>
      <c r="E4205" t="s">
        <v>1082</v>
      </c>
      <c r="F4205" t="s">
        <v>179</v>
      </c>
    </row>
    <row r="4206" spans="1:6" x14ac:dyDescent="0.25">
      <c r="A4206" t="s">
        <v>12666</v>
      </c>
      <c r="B4206" t="s">
        <v>12667</v>
      </c>
      <c r="C4206">
        <v>11507</v>
      </c>
      <c r="D4206">
        <v>504060144</v>
      </c>
      <c r="E4206" t="s">
        <v>12668</v>
      </c>
      <c r="F4206" t="s">
        <v>179</v>
      </c>
    </row>
    <row r="4207" spans="1:6" x14ac:dyDescent="0.25">
      <c r="A4207" t="s">
        <v>12669</v>
      </c>
      <c r="B4207" t="s">
        <v>12670</v>
      </c>
      <c r="C4207">
        <v>1830</v>
      </c>
      <c r="D4207" t="s">
        <v>12671</v>
      </c>
      <c r="E4207" t="s">
        <v>4584</v>
      </c>
      <c r="F4207" t="s">
        <v>179</v>
      </c>
    </row>
    <row r="4208" spans="1:6" x14ac:dyDescent="0.25">
      <c r="A4208" t="s">
        <v>12672</v>
      </c>
      <c r="B4208" t="s">
        <v>12673</v>
      </c>
      <c r="C4208">
        <v>3469</v>
      </c>
      <c r="D4208">
        <v>4020302</v>
      </c>
      <c r="E4208" t="s">
        <v>12674</v>
      </c>
      <c r="F4208" t="s">
        <v>179</v>
      </c>
    </row>
    <row r="4209" spans="1:6" x14ac:dyDescent="0.25">
      <c r="A4209" t="s">
        <v>12675</v>
      </c>
      <c r="B4209" t="s">
        <v>12676</v>
      </c>
      <c r="C4209" t="s">
        <v>12677</v>
      </c>
      <c r="D4209" t="s">
        <v>12678</v>
      </c>
      <c r="E4209" t="s">
        <v>1082</v>
      </c>
      <c r="F4209" t="s">
        <v>179</v>
      </c>
    </row>
    <row r="4210" spans="1:6" x14ac:dyDescent="0.25">
      <c r="A4210" t="s">
        <v>12679</v>
      </c>
      <c r="B4210" t="s">
        <v>12680</v>
      </c>
      <c r="C4210">
        <v>37438</v>
      </c>
      <c r="D4210" t="s">
        <v>12681</v>
      </c>
      <c r="E4210" t="s">
        <v>1414</v>
      </c>
      <c r="F4210" t="s">
        <v>179</v>
      </c>
    </row>
    <row r="4211" spans="1:6" x14ac:dyDescent="0.25">
      <c r="A4211" t="s">
        <v>12682</v>
      </c>
      <c r="B4211" t="s">
        <v>12683</v>
      </c>
      <c r="C4211">
        <v>240401564</v>
      </c>
      <c r="D4211" t="s">
        <v>12684</v>
      </c>
      <c r="E4211" t="s">
        <v>12685</v>
      </c>
      <c r="F4211" t="s">
        <v>179</v>
      </c>
    </row>
    <row r="4212" spans="1:6" x14ac:dyDescent="0.25">
      <c r="A4212" t="s">
        <v>12686</v>
      </c>
      <c r="B4212" t="s">
        <v>12687</v>
      </c>
      <c r="C4212">
        <v>61174</v>
      </c>
      <c r="D4212">
        <v>49700757</v>
      </c>
      <c r="E4212" t="s">
        <v>12688</v>
      </c>
      <c r="F4212" t="s">
        <v>179</v>
      </c>
    </row>
    <row r="4213" spans="1:6" x14ac:dyDescent="0.25">
      <c r="A4213" t="s">
        <v>12689</v>
      </c>
      <c r="B4213" t="s">
        <v>12690</v>
      </c>
      <c r="C4213">
        <v>476</v>
      </c>
      <c r="D4213">
        <v>159535</v>
      </c>
      <c r="E4213" t="s">
        <v>2673</v>
      </c>
      <c r="F4213" t="s">
        <v>179</v>
      </c>
    </row>
    <row r="4214" spans="1:6" x14ac:dyDescent="0.25">
      <c r="A4214" t="s">
        <v>12691</v>
      </c>
      <c r="B4214" t="s">
        <v>12692</v>
      </c>
      <c r="C4214">
        <v>241266</v>
      </c>
      <c r="D4214">
        <v>30785</v>
      </c>
      <c r="E4214" t="s">
        <v>2673</v>
      </c>
      <c r="F4214" t="s">
        <v>179</v>
      </c>
    </row>
    <row r="4215" spans="1:6" x14ac:dyDescent="0.25">
      <c r="A4215" t="s">
        <v>12693</v>
      </c>
      <c r="B4215" t="s">
        <v>12694</v>
      </c>
      <c r="C4215" t="s">
        <v>12695</v>
      </c>
      <c r="D4215">
        <v>144036</v>
      </c>
      <c r="E4215" t="s">
        <v>40</v>
      </c>
      <c r="F4215" t="s">
        <v>179</v>
      </c>
    </row>
    <row r="4216" spans="1:6" x14ac:dyDescent="0.25">
      <c r="A4216" t="s">
        <v>11496</v>
      </c>
      <c r="B4216" t="s">
        <v>12696</v>
      </c>
      <c r="C4216">
        <v>51052582</v>
      </c>
      <c r="D4216">
        <v>151888</v>
      </c>
      <c r="E4216" t="s">
        <v>2107</v>
      </c>
      <c r="F4216" t="s">
        <v>179</v>
      </c>
    </row>
    <row r="4217" spans="1:6" x14ac:dyDescent="0.25">
      <c r="A4217" t="s">
        <v>12697</v>
      </c>
      <c r="B4217" t="s">
        <v>12698</v>
      </c>
      <c r="C4217">
        <v>625288</v>
      </c>
      <c r="D4217">
        <v>6226510</v>
      </c>
      <c r="E4217" t="s">
        <v>40</v>
      </c>
      <c r="F4217" t="s">
        <v>179</v>
      </c>
    </row>
    <row r="4218" spans="1:6" x14ac:dyDescent="0.25">
      <c r="A4218" t="s">
        <v>12699</v>
      </c>
      <c r="B4218" t="s">
        <v>12700</v>
      </c>
      <c r="C4218" t="s">
        <v>12701</v>
      </c>
      <c r="D4218">
        <v>5026448</v>
      </c>
      <c r="E4218" t="s">
        <v>1038</v>
      </c>
      <c r="F4218" t="s">
        <v>179</v>
      </c>
    </row>
    <row r="4219" spans="1:6" x14ac:dyDescent="0.25">
      <c r="A4219" t="s">
        <v>12702</v>
      </c>
      <c r="B4219" t="s">
        <v>12703</v>
      </c>
      <c r="C4219" t="s">
        <v>12704</v>
      </c>
      <c r="D4219" t="s">
        <v>12705</v>
      </c>
      <c r="E4219" t="s">
        <v>40</v>
      </c>
      <c r="F4219" t="s">
        <v>179</v>
      </c>
    </row>
    <row r="4220" spans="1:6" x14ac:dyDescent="0.25">
      <c r="A4220" t="s">
        <v>12706</v>
      </c>
      <c r="B4220" t="s">
        <v>12707</v>
      </c>
      <c r="C4220">
        <v>158</v>
      </c>
      <c r="D4220">
        <v>790069</v>
      </c>
      <c r="E4220" t="s">
        <v>946</v>
      </c>
      <c r="F4220" t="s">
        <v>179</v>
      </c>
    </row>
    <row r="4221" spans="1:6" x14ac:dyDescent="0.25">
      <c r="A4221" t="s">
        <v>12708</v>
      </c>
      <c r="B4221" t="s">
        <v>12709</v>
      </c>
      <c r="C4221" t="s">
        <v>12710</v>
      </c>
      <c r="D4221">
        <v>228581</v>
      </c>
      <c r="E4221" t="s">
        <v>2107</v>
      </c>
      <c r="F4221" t="s">
        <v>179</v>
      </c>
    </row>
    <row r="4222" spans="1:6" x14ac:dyDescent="0.25">
      <c r="A4222" t="s">
        <v>12711</v>
      </c>
      <c r="B4222" t="s">
        <v>12712</v>
      </c>
      <c r="C4222" t="s">
        <v>12713</v>
      </c>
      <c r="D4222" t="s">
        <v>12714</v>
      </c>
      <c r="E4222" t="s">
        <v>40</v>
      </c>
      <c r="F4222" t="s">
        <v>179</v>
      </c>
    </row>
    <row r="4223" spans="1:6" x14ac:dyDescent="0.25">
      <c r="A4223" t="s">
        <v>12715</v>
      </c>
      <c r="B4223" t="s">
        <v>12716</v>
      </c>
      <c r="C4223">
        <v>62678</v>
      </c>
      <c r="D4223">
        <v>6312948</v>
      </c>
      <c r="E4223" t="s">
        <v>40</v>
      </c>
      <c r="F4223" t="s">
        <v>179</v>
      </c>
    </row>
    <row r="4224" spans="1:6" x14ac:dyDescent="0.25">
      <c r="A4224" t="s">
        <v>12717</v>
      </c>
      <c r="B4224" t="s">
        <v>12718</v>
      </c>
      <c r="C4224">
        <v>10921330</v>
      </c>
      <c r="D4224" t="s">
        <v>12719</v>
      </c>
      <c r="E4224" t="s">
        <v>40</v>
      </c>
      <c r="F4224" t="s">
        <v>179</v>
      </c>
    </row>
    <row r="4225" spans="1:6" x14ac:dyDescent="0.25">
      <c r="A4225" t="s">
        <v>12720</v>
      </c>
      <c r="B4225" t="s">
        <v>12721</v>
      </c>
      <c r="C4225">
        <v>5233</v>
      </c>
      <c r="D4225" t="s">
        <v>12722</v>
      </c>
      <c r="E4225" t="s">
        <v>4584</v>
      </c>
      <c r="F4225" t="s">
        <v>179</v>
      </c>
    </row>
    <row r="4226" spans="1:6" x14ac:dyDescent="0.25">
      <c r="A4226" t="s">
        <v>12723</v>
      </c>
      <c r="B4226" t="s">
        <v>12724</v>
      </c>
      <c r="C4226" t="s">
        <v>12725</v>
      </c>
      <c r="D4226">
        <v>6022471</v>
      </c>
      <c r="E4226" t="s">
        <v>1082</v>
      </c>
      <c r="F4226" t="s">
        <v>179</v>
      </c>
    </row>
    <row r="4227" spans="1:6" x14ac:dyDescent="0.25">
      <c r="A4227" t="s">
        <v>12726</v>
      </c>
      <c r="B4227" t="s">
        <v>12727</v>
      </c>
      <c r="C4227">
        <v>781</v>
      </c>
      <c r="D4227" t="s">
        <v>12728</v>
      </c>
      <c r="E4227" t="s">
        <v>4584</v>
      </c>
      <c r="F4227" t="s">
        <v>179</v>
      </c>
    </row>
    <row r="4228" spans="1:6" x14ac:dyDescent="0.25">
      <c r="A4228" t="s">
        <v>12729</v>
      </c>
      <c r="B4228" t="s">
        <v>12730</v>
      </c>
      <c r="C4228">
        <v>5982</v>
      </c>
      <c r="D4228" t="s">
        <v>12731</v>
      </c>
      <c r="E4228" t="s">
        <v>1038</v>
      </c>
      <c r="F4228" t="s">
        <v>179</v>
      </c>
    </row>
    <row r="4229" spans="1:6" x14ac:dyDescent="0.25">
      <c r="A4229" t="s">
        <v>12732</v>
      </c>
      <c r="B4229" t="s">
        <v>12733</v>
      </c>
      <c r="C4229" t="s">
        <v>12734</v>
      </c>
      <c r="D4229">
        <v>737641</v>
      </c>
      <c r="E4229" t="s">
        <v>2585</v>
      </c>
      <c r="F4229" t="s">
        <v>179</v>
      </c>
    </row>
    <row r="4230" spans="1:6" x14ac:dyDescent="0.25">
      <c r="A4230" t="s">
        <v>7245</v>
      </c>
      <c r="B4230" t="s">
        <v>12735</v>
      </c>
      <c r="C4230">
        <v>1412</v>
      </c>
      <c r="D4230">
        <v>431304</v>
      </c>
      <c r="E4230" t="s">
        <v>249</v>
      </c>
      <c r="F4230" t="s">
        <v>179</v>
      </c>
    </row>
    <row r="4231" spans="1:6" x14ac:dyDescent="0.25">
      <c r="A4231" t="s">
        <v>12736</v>
      </c>
      <c r="B4231" t="s">
        <v>12737</v>
      </c>
      <c r="C4231">
        <v>3196</v>
      </c>
      <c r="D4231">
        <v>345122</v>
      </c>
      <c r="E4231" t="s">
        <v>4584</v>
      </c>
      <c r="F4231" t="s">
        <v>179</v>
      </c>
    </row>
    <row r="4232" spans="1:6" x14ac:dyDescent="0.25">
      <c r="A4232" t="s">
        <v>12738</v>
      </c>
      <c r="B4232" t="s">
        <v>12739</v>
      </c>
      <c r="C4232">
        <v>48977</v>
      </c>
      <c r="D4232">
        <v>129343</v>
      </c>
      <c r="E4232" t="s">
        <v>2107</v>
      </c>
      <c r="F4232" t="s">
        <v>179</v>
      </c>
    </row>
    <row r="4233" spans="1:6" x14ac:dyDescent="0.25">
      <c r="A4233" t="s">
        <v>12740</v>
      </c>
      <c r="B4233" t="s">
        <v>12741</v>
      </c>
      <c r="C4233" t="s">
        <v>12742</v>
      </c>
      <c r="D4233">
        <v>27442</v>
      </c>
      <c r="E4233" t="s">
        <v>40</v>
      </c>
      <c r="F4233" t="s">
        <v>179</v>
      </c>
    </row>
    <row r="4234" spans="1:6" x14ac:dyDescent="0.25">
      <c r="A4234" t="s">
        <v>12743</v>
      </c>
      <c r="B4234" t="s">
        <v>12744</v>
      </c>
      <c r="C4234">
        <v>200129</v>
      </c>
      <c r="D4234" t="s">
        <v>12745</v>
      </c>
      <c r="E4234" t="s">
        <v>1038</v>
      </c>
      <c r="F4234" t="s">
        <v>179</v>
      </c>
    </row>
    <row r="4235" spans="1:6" x14ac:dyDescent="0.25">
      <c r="A4235" t="s">
        <v>12746</v>
      </c>
      <c r="B4235" t="s">
        <v>12747</v>
      </c>
      <c r="C4235">
        <v>3693</v>
      </c>
      <c r="D4235">
        <v>39193</v>
      </c>
      <c r="E4235" t="s">
        <v>4584</v>
      </c>
      <c r="F4235" t="s">
        <v>179</v>
      </c>
    </row>
    <row r="4236" spans="1:6" x14ac:dyDescent="0.25">
      <c r="A4236" t="s">
        <v>12748</v>
      </c>
      <c r="B4236" t="s">
        <v>12749</v>
      </c>
      <c r="C4236">
        <v>602082148</v>
      </c>
      <c r="D4236" t="s">
        <v>12750</v>
      </c>
      <c r="E4236" t="s">
        <v>40</v>
      </c>
      <c r="F4236" t="s">
        <v>179</v>
      </c>
    </row>
    <row r="4237" spans="1:6" x14ac:dyDescent="0.25">
      <c r="A4237" t="s">
        <v>12751</v>
      </c>
      <c r="B4237" t="s">
        <v>12752</v>
      </c>
      <c r="C4237" t="s">
        <v>12753</v>
      </c>
      <c r="D4237" t="s">
        <v>12754</v>
      </c>
      <c r="E4237" t="s">
        <v>40</v>
      </c>
      <c r="F4237" t="s">
        <v>179</v>
      </c>
    </row>
    <row r="4238" spans="1:6" x14ac:dyDescent="0.25">
      <c r="A4238" t="s">
        <v>12755</v>
      </c>
      <c r="B4238" t="s">
        <v>12756</v>
      </c>
      <c r="C4238" t="s">
        <v>12757</v>
      </c>
      <c r="D4238">
        <v>31628</v>
      </c>
      <c r="E4238" t="s">
        <v>40</v>
      </c>
      <c r="F4238" t="s">
        <v>179</v>
      </c>
    </row>
    <row r="4239" spans="1:6" x14ac:dyDescent="0.25">
      <c r="A4239" t="s">
        <v>12758</v>
      </c>
      <c r="B4239" t="s">
        <v>12759</v>
      </c>
      <c r="C4239" t="s">
        <v>12760</v>
      </c>
      <c r="D4239">
        <v>271006379</v>
      </c>
      <c r="E4239" t="s">
        <v>2124</v>
      </c>
      <c r="F4239" t="s">
        <v>179</v>
      </c>
    </row>
    <row r="4240" spans="1:6" x14ac:dyDescent="0.25">
      <c r="A4240" t="s">
        <v>12761</v>
      </c>
      <c r="B4240" t="s">
        <v>12762</v>
      </c>
      <c r="C4240">
        <v>42003175</v>
      </c>
      <c r="D4240">
        <v>62654</v>
      </c>
      <c r="E4240" t="s">
        <v>4584</v>
      </c>
      <c r="F4240" t="s">
        <v>179</v>
      </c>
    </row>
    <row r="4241" spans="1:6" x14ac:dyDescent="0.25">
      <c r="A4241" t="s">
        <v>12763</v>
      </c>
      <c r="B4241" t="s">
        <v>12764</v>
      </c>
      <c r="C4241">
        <v>112107</v>
      </c>
      <c r="D4241" t="s">
        <v>12765</v>
      </c>
      <c r="E4241" t="s">
        <v>2841</v>
      </c>
      <c r="F4241" t="s">
        <v>179</v>
      </c>
    </row>
    <row r="4242" spans="1:6" x14ac:dyDescent="0.25">
      <c r="A4242" t="s">
        <v>12766</v>
      </c>
      <c r="B4242" t="s">
        <v>12767</v>
      </c>
      <c r="C4242" t="s">
        <v>12768</v>
      </c>
      <c r="D4242">
        <v>26542</v>
      </c>
      <c r="E4242" t="s">
        <v>40</v>
      </c>
      <c r="F4242" t="s">
        <v>179</v>
      </c>
    </row>
    <row r="4243" spans="1:6" x14ac:dyDescent="0.25">
      <c r="A4243" t="s">
        <v>12769</v>
      </c>
      <c r="B4243" t="s">
        <v>12770</v>
      </c>
      <c r="C4243">
        <v>212009783</v>
      </c>
      <c r="D4243">
        <v>246734</v>
      </c>
      <c r="E4243" t="s">
        <v>40</v>
      </c>
      <c r="F4243" t="s">
        <v>179</v>
      </c>
    </row>
    <row r="4244" spans="1:6" x14ac:dyDescent="0.25">
      <c r="A4244" t="s">
        <v>12771</v>
      </c>
      <c r="B4244" t="s">
        <v>12772</v>
      </c>
      <c r="C4244">
        <v>5005056</v>
      </c>
      <c r="D4244" t="s">
        <v>12773</v>
      </c>
      <c r="E4244" t="s">
        <v>4584</v>
      </c>
      <c r="F4244" t="s">
        <v>179</v>
      </c>
    </row>
    <row r="4245" spans="1:6" x14ac:dyDescent="0.25">
      <c r="A4245" t="s">
        <v>11865</v>
      </c>
      <c r="B4245" t="s">
        <v>12774</v>
      </c>
      <c r="C4245">
        <v>61056165</v>
      </c>
      <c r="D4245">
        <v>276222</v>
      </c>
      <c r="E4245" t="s">
        <v>2107</v>
      </c>
      <c r="F4245" t="s">
        <v>179</v>
      </c>
    </row>
    <row r="4246" spans="1:6" x14ac:dyDescent="0.25">
      <c r="A4246" t="s">
        <v>12775</v>
      </c>
      <c r="B4246" t="s">
        <v>12776</v>
      </c>
      <c r="C4246">
        <v>505004</v>
      </c>
      <c r="D4246" t="s">
        <v>12777</v>
      </c>
      <c r="E4246" t="s">
        <v>445</v>
      </c>
      <c r="F4246" t="s">
        <v>179</v>
      </c>
    </row>
    <row r="4247" spans="1:6" x14ac:dyDescent="0.25">
      <c r="A4247" t="s">
        <v>12778</v>
      </c>
      <c r="B4247" t="s">
        <v>12779</v>
      </c>
      <c r="C4247">
        <v>2122</v>
      </c>
      <c r="D4247">
        <v>172588</v>
      </c>
      <c r="E4247" t="s">
        <v>2673</v>
      </c>
      <c r="F4247" t="s">
        <v>179</v>
      </c>
    </row>
    <row r="4248" spans="1:6" x14ac:dyDescent="0.25">
      <c r="A4248" t="s">
        <v>12780</v>
      </c>
      <c r="B4248" t="s">
        <v>12781</v>
      </c>
      <c r="C4248">
        <v>50001452</v>
      </c>
      <c r="D4248">
        <v>696815</v>
      </c>
      <c r="E4248" t="s">
        <v>4584</v>
      </c>
      <c r="F4248" t="s">
        <v>179</v>
      </c>
    </row>
    <row r="4249" spans="1:6" x14ac:dyDescent="0.25">
      <c r="A4249" t="s">
        <v>12782</v>
      </c>
      <c r="B4249" t="s">
        <v>12783</v>
      </c>
      <c r="C4249" t="s">
        <v>12784</v>
      </c>
      <c r="D4249">
        <v>294323</v>
      </c>
      <c r="E4249" t="s">
        <v>12785</v>
      </c>
      <c r="F4249" t="s">
        <v>179</v>
      </c>
    </row>
    <row r="4250" spans="1:6" x14ac:dyDescent="0.25">
      <c r="A4250" t="s">
        <v>12786</v>
      </c>
      <c r="B4250" t="s">
        <v>12787</v>
      </c>
      <c r="C4250">
        <v>432</v>
      </c>
      <c r="D4250">
        <v>119977</v>
      </c>
      <c r="E4250" t="s">
        <v>4584</v>
      </c>
      <c r="F4250" t="s">
        <v>179</v>
      </c>
    </row>
    <row r="4251" spans="1:6" x14ac:dyDescent="0.25">
      <c r="A4251" t="s">
        <v>12788</v>
      </c>
      <c r="B4251" t="s">
        <v>12789</v>
      </c>
      <c r="C4251" t="s">
        <v>12790</v>
      </c>
      <c r="D4251" t="s">
        <v>12791</v>
      </c>
      <c r="E4251" t="s">
        <v>1038</v>
      </c>
      <c r="F4251" t="s">
        <v>179</v>
      </c>
    </row>
    <row r="4252" spans="1:6" x14ac:dyDescent="0.25">
      <c r="A4252" t="s">
        <v>12792</v>
      </c>
      <c r="B4252" t="s">
        <v>12793</v>
      </c>
      <c r="C4252">
        <v>1973</v>
      </c>
      <c r="D4252" t="s">
        <v>12794</v>
      </c>
      <c r="E4252" t="s">
        <v>4584</v>
      </c>
      <c r="F4252" t="s">
        <v>179</v>
      </c>
    </row>
    <row r="4253" spans="1:6" x14ac:dyDescent="0.25">
      <c r="A4253" t="s">
        <v>12795</v>
      </c>
      <c r="B4253" t="s">
        <v>12796</v>
      </c>
      <c r="C4253">
        <v>6001237</v>
      </c>
      <c r="D4253" t="s">
        <v>12797</v>
      </c>
      <c r="E4253" t="s">
        <v>4584</v>
      </c>
      <c r="F4253" t="s">
        <v>179</v>
      </c>
    </row>
    <row r="4254" spans="1:6" x14ac:dyDescent="0.25">
      <c r="A4254" t="s">
        <v>12798</v>
      </c>
      <c r="B4254" t="s">
        <v>12799</v>
      </c>
      <c r="C4254" t="s">
        <v>12800</v>
      </c>
      <c r="D4254" t="s">
        <v>12801</v>
      </c>
      <c r="E4254" t="s">
        <v>40</v>
      </c>
      <c r="F4254" t="s">
        <v>179</v>
      </c>
    </row>
    <row r="4255" spans="1:6" x14ac:dyDescent="0.25">
      <c r="A4255" t="s">
        <v>12802</v>
      </c>
      <c r="B4255" t="s">
        <v>12803</v>
      </c>
      <c r="C4255">
        <v>2064</v>
      </c>
      <c r="D4255">
        <v>8073856</v>
      </c>
      <c r="E4255" t="s">
        <v>893</v>
      </c>
      <c r="F4255" t="s">
        <v>179</v>
      </c>
    </row>
    <row r="4256" spans="1:6" x14ac:dyDescent="0.25">
      <c r="A4256" t="s">
        <v>12804</v>
      </c>
      <c r="B4256" t="s">
        <v>12805</v>
      </c>
      <c r="C4256">
        <v>11102308</v>
      </c>
      <c r="D4256" t="s">
        <v>12806</v>
      </c>
      <c r="E4256" t="s">
        <v>2107</v>
      </c>
      <c r="F4256" t="s">
        <v>179</v>
      </c>
    </row>
    <row r="4257" spans="1:6" x14ac:dyDescent="0.25">
      <c r="A4257" t="s">
        <v>12807</v>
      </c>
      <c r="B4257" t="s">
        <v>12808</v>
      </c>
      <c r="C4257">
        <v>1373</v>
      </c>
      <c r="D4257">
        <v>170110</v>
      </c>
      <c r="E4257" t="s">
        <v>2673</v>
      </c>
      <c r="F4257" t="s">
        <v>179</v>
      </c>
    </row>
    <row r="4258" spans="1:6" x14ac:dyDescent="0.25">
      <c r="A4258" t="s">
        <v>12809</v>
      </c>
      <c r="B4258" t="s">
        <v>12810</v>
      </c>
      <c r="C4258" t="s">
        <v>12811</v>
      </c>
      <c r="D4258">
        <v>167133</v>
      </c>
      <c r="E4258" t="s">
        <v>12785</v>
      </c>
      <c r="F4258" t="s">
        <v>179</v>
      </c>
    </row>
    <row r="4259" spans="1:6" x14ac:dyDescent="0.25">
      <c r="A4259" t="s">
        <v>12609</v>
      </c>
      <c r="B4259" t="s">
        <v>12812</v>
      </c>
      <c r="C4259">
        <v>30392</v>
      </c>
      <c r="D4259">
        <v>5033503</v>
      </c>
      <c r="E4259" t="s">
        <v>12594</v>
      </c>
      <c r="F4259" t="s">
        <v>179</v>
      </c>
    </row>
    <row r="4260" spans="1:6" x14ac:dyDescent="0.25">
      <c r="A4260" t="s">
        <v>12813</v>
      </c>
      <c r="B4260" t="s">
        <v>12814</v>
      </c>
      <c r="C4260" t="s">
        <v>12815</v>
      </c>
      <c r="D4260">
        <v>280601882</v>
      </c>
      <c r="E4260" t="s">
        <v>661</v>
      </c>
      <c r="F4260" t="s">
        <v>179</v>
      </c>
    </row>
    <row r="4261" spans="1:6" x14ac:dyDescent="0.25">
      <c r="A4261" t="s">
        <v>12816</v>
      </c>
      <c r="B4261" t="s">
        <v>12817</v>
      </c>
      <c r="C4261">
        <v>4030363663</v>
      </c>
      <c r="D4261">
        <v>77752</v>
      </c>
      <c r="E4261" t="s">
        <v>40</v>
      </c>
      <c r="F4261" t="s">
        <v>179</v>
      </c>
    </row>
    <row r="4262" spans="1:6" x14ac:dyDescent="0.25">
      <c r="A4262" t="s">
        <v>12818</v>
      </c>
      <c r="B4262" t="s">
        <v>12819</v>
      </c>
      <c r="C4262">
        <v>91101</v>
      </c>
      <c r="D4262">
        <v>9020210</v>
      </c>
      <c r="E4262" t="s">
        <v>431</v>
      </c>
      <c r="F4262" t="s">
        <v>179</v>
      </c>
    </row>
    <row r="4263" spans="1:6" x14ac:dyDescent="0.25">
      <c r="A4263" t="s">
        <v>12820</v>
      </c>
      <c r="B4263" t="s">
        <v>12821</v>
      </c>
      <c r="C4263" t="s">
        <v>12822</v>
      </c>
      <c r="D4263">
        <v>483134</v>
      </c>
      <c r="E4263" t="s">
        <v>40</v>
      </c>
      <c r="F4263" t="s">
        <v>179</v>
      </c>
    </row>
    <row r="4264" spans="1:6" x14ac:dyDescent="0.25">
      <c r="A4264" t="s">
        <v>12823</v>
      </c>
      <c r="B4264" t="s">
        <v>12824</v>
      </c>
      <c r="C4264">
        <v>705129439</v>
      </c>
      <c r="D4264" t="s">
        <v>12825</v>
      </c>
      <c r="E4264" t="s">
        <v>40</v>
      </c>
      <c r="F4264" t="s">
        <v>179</v>
      </c>
    </row>
    <row r="4265" spans="1:6" x14ac:dyDescent="0.25">
      <c r="A4265" t="s">
        <v>12826</v>
      </c>
      <c r="B4265" t="s">
        <v>12827</v>
      </c>
      <c r="C4265" t="s">
        <v>12828</v>
      </c>
      <c r="D4265" t="s">
        <v>12829</v>
      </c>
      <c r="E4265" t="s">
        <v>17</v>
      </c>
      <c r="F4265" t="s">
        <v>179</v>
      </c>
    </row>
    <row r="4266" spans="1:6" x14ac:dyDescent="0.25">
      <c r="A4266" t="s">
        <v>12830</v>
      </c>
      <c r="B4266" t="s">
        <v>12831</v>
      </c>
      <c r="C4266" t="s">
        <v>12832</v>
      </c>
      <c r="D4266" t="s">
        <v>12833</v>
      </c>
      <c r="E4266" t="s">
        <v>1082</v>
      </c>
      <c r="F4266" t="s">
        <v>179</v>
      </c>
    </row>
    <row r="4267" spans="1:6" x14ac:dyDescent="0.25">
      <c r="A4267" t="s">
        <v>12834</v>
      </c>
      <c r="B4267" t="s">
        <v>12835</v>
      </c>
      <c r="C4267">
        <v>40000572</v>
      </c>
      <c r="D4267" t="s">
        <v>12836</v>
      </c>
      <c r="E4267" t="s">
        <v>4584</v>
      </c>
      <c r="F4267" t="s">
        <v>179</v>
      </c>
    </row>
    <row r="4268" spans="1:6" x14ac:dyDescent="0.25">
      <c r="A4268" t="s">
        <v>12837</v>
      </c>
      <c r="B4268" t="s">
        <v>12838</v>
      </c>
      <c r="C4268">
        <v>701113429</v>
      </c>
      <c r="D4268">
        <v>222749</v>
      </c>
      <c r="E4268" t="s">
        <v>40</v>
      </c>
      <c r="F4268" t="s">
        <v>179</v>
      </c>
    </row>
    <row r="4269" spans="1:6" x14ac:dyDescent="0.25">
      <c r="A4269" t="s">
        <v>12839</v>
      </c>
      <c r="B4269" t="s">
        <v>12840</v>
      </c>
      <c r="C4269">
        <v>2007</v>
      </c>
      <c r="D4269">
        <v>823108</v>
      </c>
      <c r="E4269" t="s">
        <v>893</v>
      </c>
      <c r="F4269" t="s">
        <v>179</v>
      </c>
    </row>
    <row r="4270" spans="1:6" x14ac:dyDescent="0.25">
      <c r="A4270" t="s">
        <v>12841</v>
      </c>
      <c r="B4270" t="s">
        <v>12842</v>
      </c>
      <c r="C4270" t="s">
        <v>12843</v>
      </c>
      <c r="D4270" t="s">
        <v>12844</v>
      </c>
      <c r="E4270" t="s">
        <v>1038</v>
      </c>
      <c r="F4270" t="s">
        <v>179</v>
      </c>
    </row>
    <row r="4271" spans="1:6" x14ac:dyDescent="0.25">
      <c r="A4271" t="s">
        <v>12845</v>
      </c>
      <c r="B4271" t="s">
        <v>12846</v>
      </c>
      <c r="C4271" t="s">
        <v>12847</v>
      </c>
      <c r="D4271" t="s">
        <v>12848</v>
      </c>
      <c r="E4271" t="s">
        <v>40</v>
      </c>
      <c r="F4271" t="s">
        <v>179</v>
      </c>
    </row>
    <row r="4272" spans="1:6" x14ac:dyDescent="0.25">
      <c r="A4272" t="s">
        <v>12849</v>
      </c>
      <c r="B4272" t="s">
        <v>12850</v>
      </c>
      <c r="C4272">
        <v>5360</v>
      </c>
      <c r="D4272">
        <v>721890</v>
      </c>
      <c r="E4272" t="s">
        <v>431</v>
      </c>
      <c r="F4272" t="s">
        <v>179</v>
      </c>
    </row>
    <row r="4273" spans="1:6" x14ac:dyDescent="0.25">
      <c r="A4273" t="s">
        <v>12851</v>
      </c>
      <c r="B4273" t="s">
        <v>12852</v>
      </c>
      <c r="C4273" t="s">
        <v>12853</v>
      </c>
      <c r="D4273" t="s">
        <v>12854</v>
      </c>
      <c r="E4273" t="s">
        <v>12855</v>
      </c>
      <c r="F4273" t="s">
        <v>179</v>
      </c>
    </row>
    <row r="4274" spans="1:6" x14ac:dyDescent="0.25">
      <c r="A4274" t="s">
        <v>12856</v>
      </c>
      <c r="B4274" t="s">
        <v>12857</v>
      </c>
      <c r="C4274" t="s">
        <v>12858</v>
      </c>
      <c r="D4274" t="s">
        <v>12859</v>
      </c>
      <c r="E4274" t="s">
        <v>5019</v>
      </c>
      <c r="F4274" t="s">
        <v>179</v>
      </c>
    </row>
    <row r="4275" spans="1:6" x14ac:dyDescent="0.25">
      <c r="A4275" t="s">
        <v>12860</v>
      </c>
      <c r="B4275" t="s">
        <v>12861</v>
      </c>
      <c r="C4275">
        <v>602083139</v>
      </c>
      <c r="D4275" t="s">
        <v>12862</v>
      </c>
      <c r="E4275" t="s">
        <v>40</v>
      </c>
      <c r="F4275" t="s">
        <v>179</v>
      </c>
    </row>
    <row r="4276" spans="1:6" x14ac:dyDescent="0.25">
      <c r="A4276" t="s">
        <v>12863</v>
      </c>
      <c r="B4276" t="s">
        <v>12864</v>
      </c>
      <c r="C4276">
        <v>1030312</v>
      </c>
      <c r="D4276">
        <v>10100807</v>
      </c>
      <c r="E4276" t="s">
        <v>4584</v>
      </c>
      <c r="F4276" t="s">
        <v>179</v>
      </c>
    </row>
    <row r="4277" spans="1:6" x14ac:dyDescent="0.25">
      <c r="A4277" t="s">
        <v>3929</v>
      </c>
      <c r="B4277" t="s">
        <v>12865</v>
      </c>
      <c r="C4277" t="s">
        <v>12866</v>
      </c>
      <c r="D4277" t="s">
        <v>12867</v>
      </c>
      <c r="E4277" t="s">
        <v>5019</v>
      </c>
      <c r="F4277" t="s">
        <v>179</v>
      </c>
    </row>
    <row r="4278" spans="1:6" x14ac:dyDescent="0.25">
      <c r="A4278" t="s">
        <v>12868</v>
      </c>
      <c r="B4278" t="s">
        <v>12869</v>
      </c>
      <c r="C4278" t="s">
        <v>12870</v>
      </c>
      <c r="D4278">
        <v>187354</v>
      </c>
      <c r="E4278" t="s">
        <v>12871</v>
      </c>
      <c r="F4278" t="s">
        <v>179</v>
      </c>
    </row>
    <row r="4279" spans="1:6" x14ac:dyDescent="0.25">
      <c r="A4279" t="s">
        <v>12872</v>
      </c>
      <c r="B4279" t="s">
        <v>12873</v>
      </c>
      <c r="C4279">
        <v>240401565</v>
      </c>
      <c r="D4279" t="s">
        <v>12874</v>
      </c>
      <c r="E4279" t="s">
        <v>12871</v>
      </c>
      <c r="F4279" t="s">
        <v>179</v>
      </c>
    </row>
    <row r="4280" spans="1:6" x14ac:dyDescent="0.25">
      <c r="A4280" t="s">
        <v>12875</v>
      </c>
      <c r="B4280" t="s">
        <v>12876</v>
      </c>
      <c r="C4280">
        <v>60001987</v>
      </c>
      <c r="D4280" t="s">
        <v>12877</v>
      </c>
      <c r="E4280" t="s">
        <v>4584</v>
      </c>
      <c r="F4280" t="s">
        <v>179</v>
      </c>
    </row>
    <row r="4281" spans="1:6" x14ac:dyDescent="0.25">
      <c r="A4281" t="s">
        <v>12878</v>
      </c>
      <c r="B4281" t="s">
        <v>12879</v>
      </c>
      <c r="C4281">
        <v>230000778</v>
      </c>
      <c r="D4281">
        <v>219178</v>
      </c>
      <c r="E4281" t="s">
        <v>4584</v>
      </c>
      <c r="F4281" t="s">
        <v>179</v>
      </c>
    </row>
    <row r="4282" spans="1:6" x14ac:dyDescent="0.25">
      <c r="A4282" t="s">
        <v>12880</v>
      </c>
      <c r="B4282" t="s">
        <v>12881</v>
      </c>
      <c r="C4282">
        <v>971611575</v>
      </c>
      <c r="D4282" t="s">
        <v>12882</v>
      </c>
      <c r="E4282" t="s">
        <v>4295</v>
      </c>
      <c r="F4282" t="s">
        <v>179</v>
      </c>
    </row>
    <row r="4283" spans="1:6" x14ac:dyDescent="0.25">
      <c r="A4283" t="s">
        <v>12883</v>
      </c>
      <c r="B4283" t="s">
        <v>12884</v>
      </c>
      <c r="C4283" t="s">
        <v>12885</v>
      </c>
      <c r="D4283" t="s">
        <v>12886</v>
      </c>
      <c r="E4283" t="s">
        <v>40</v>
      </c>
      <c r="F4283" t="s">
        <v>179</v>
      </c>
    </row>
    <row r="4284" spans="1:6" x14ac:dyDescent="0.25">
      <c r="A4284" t="s">
        <v>12887</v>
      </c>
      <c r="B4284" t="s">
        <v>12888</v>
      </c>
      <c r="C4284">
        <v>3282</v>
      </c>
      <c r="D4284" t="s">
        <v>12889</v>
      </c>
      <c r="E4284" t="s">
        <v>4584</v>
      </c>
      <c r="F4284" t="s">
        <v>179</v>
      </c>
    </row>
    <row r="4285" spans="1:6" x14ac:dyDescent="0.25">
      <c r="A4285" t="s">
        <v>12890</v>
      </c>
      <c r="B4285" t="s">
        <v>12891</v>
      </c>
      <c r="C4285">
        <v>90767</v>
      </c>
      <c r="D4285">
        <v>5156</v>
      </c>
      <c r="E4285" t="s">
        <v>9433</v>
      </c>
      <c r="F4285" t="s">
        <v>179</v>
      </c>
    </row>
    <row r="4286" spans="1:6" x14ac:dyDescent="0.25">
      <c r="A4286" t="s">
        <v>12892</v>
      </c>
      <c r="B4286" t="s">
        <v>12893</v>
      </c>
      <c r="C4286" t="s">
        <v>12894</v>
      </c>
      <c r="D4286" t="s">
        <v>12895</v>
      </c>
      <c r="E4286" t="s">
        <v>5019</v>
      </c>
      <c r="F4286" t="s">
        <v>179</v>
      </c>
    </row>
    <row r="4287" spans="1:6" x14ac:dyDescent="0.25">
      <c r="A4287" t="s">
        <v>12896</v>
      </c>
      <c r="B4287" t="s">
        <v>12897</v>
      </c>
      <c r="C4287" t="s">
        <v>12898</v>
      </c>
      <c r="D4287">
        <v>41015</v>
      </c>
      <c r="E4287" t="s">
        <v>40</v>
      </c>
      <c r="F4287" t="s">
        <v>179</v>
      </c>
    </row>
    <row r="4288" spans="1:6" x14ac:dyDescent="0.25">
      <c r="A4288" t="s">
        <v>12899</v>
      </c>
      <c r="B4288" t="s">
        <v>12900</v>
      </c>
      <c r="C4288" t="s">
        <v>12901</v>
      </c>
      <c r="D4288" t="s">
        <v>12902</v>
      </c>
      <c r="E4288" t="s">
        <v>5019</v>
      </c>
      <c r="F4288" t="s">
        <v>179</v>
      </c>
    </row>
    <row r="4289" spans="1:6" x14ac:dyDescent="0.25">
      <c r="A4289" t="s">
        <v>12903</v>
      </c>
      <c r="B4289" t="s">
        <v>12904</v>
      </c>
      <c r="C4289">
        <v>60202126</v>
      </c>
      <c r="D4289" t="s">
        <v>12905</v>
      </c>
      <c r="E4289" t="s">
        <v>12906</v>
      </c>
      <c r="F4289" t="s">
        <v>179</v>
      </c>
    </row>
    <row r="4290" spans="1:6" x14ac:dyDescent="0.25">
      <c r="A4290" t="s">
        <v>12907</v>
      </c>
      <c r="B4290" t="s">
        <v>12908</v>
      </c>
      <c r="C4290">
        <v>4246</v>
      </c>
      <c r="D4290" t="s">
        <v>12909</v>
      </c>
      <c r="E4290" t="s">
        <v>893</v>
      </c>
      <c r="F4290" t="s">
        <v>179</v>
      </c>
    </row>
    <row r="4291" spans="1:6" x14ac:dyDescent="0.25">
      <c r="A4291" t="s">
        <v>12910</v>
      </c>
      <c r="B4291" t="s">
        <v>12911</v>
      </c>
      <c r="C4291" t="s">
        <v>12912</v>
      </c>
      <c r="D4291">
        <v>494685</v>
      </c>
      <c r="E4291" t="s">
        <v>12913</v>
      </c>
      <c r="F4291" t="s">
        <v>179</v>
      </c>
    </row>
    <row r="4292" spans="1:6" x14ac:dyDescent="0.25">
      <c r="A4292" t="s">
        <v>12914</v>
      </c>
      <c r="B4292" t="s">
        <v>12915</v>
      </c>
      <c r="C4292" t="s">
        <v>12916</v>
      </c>
      <c r="D4292" t="s">
        <v>12917</v>
      </c>
      <c r="E4292" t="s">
        <v>4584</v>
      </c>
      <c r="F4292" t="s">
        <v>179</v>
      </c>
    </row>
    <row r="4293" spans="1:6" x14ac:dyDescent="0.25">
      <c r="A4293" t="s">
        <v>12918</v>
      </c>
      <c r="B4293" t="s">
        <v>12919</v>
      </c>
      <c r="C4293" t="s">
        <v>12920</v>
      </c>
      <c r="D4293" t="s">
        <v>12921</v>
      </c>
      <c r="E4293" t="s">
        <v>1038</v>
      </c>
      <c r="F4293" t="s">
        <v>179</v>
      </c>
    </row>
    <row r="4294" spans="1:6" x14ac:dyDescent="0.25">
      <c r="A4294" t="s">
        <v>11572</v>
      </c>
      <c r="B4294" t="s">
        <v>12922</v>
      </c>
      <c r="C4294" t="s">
        <v>12923</v>
      </c>
      <c r="D4294">
        <v>60895</v>
      </c>
      <c r="E4294" t="s">
        <v>1082</v>
      </c>
      <c r="F4294" t="s">
        <v>179</v>
      </c>
    </row>
    <row r="4295" spans="1:6" x14ac:dyDescent="0.25">
      <c r="A4295" t="s">
        <v>12924</v>
      </c>
      <c r="B4295" t="s">
        <v>12925</v>
      </c>
      <c r="C4295" t="s">
        <v>12926</v>
      </c>
      <c r="D4295">
        <v>9034606</v>
      </c>
      <c r="E4295" t="s">
        <v>12927</v>
      </c>
      <c r="F4295" t="s">
        <v>179</v>
      </c>
    </row>
    <row r="4296" spans="1:6" x14ac:dyDescent="0.25">
      <c r="A4296" t="s">
        <v>12928</v>
      </c>
      <c r="B4296" t="s">
        <v>12929</v>
      </c>
      <c r="C4296">
        <v>20060426879</v>
      </c>
      <c r="D4296">
        <v>286023</v>
      </c>
      <c r="E4296" t="s">
        <v>171</v>
      </c>
      <c r="F4296" t="s">
        <v>179</v>
      </c>
    </row>
    <row r="4297" spans="1:6" x14ac:dyDescent="0.25">
      <c r="A4297" t="s">
        <v>12930</v>
      </c>
      <c r="B4297" t="s">
        <v>12931</v>
      </c>
      <c r="C4297" t="s">
        <v>12932</v>
      </c>
      <c r="D4297">
        <v>90400522</v>
      </c>
      <c r="E4297" t="s">
        <v>12927</v>
      </c>
      <c r="F4297" t="s">
        <v>179</v>
      </c>
    </row>
    <row r="4298" spans="1:6" x14ac:dyDescent="0.25">
      <c r="A4298" t="s">
        <v>12933</v>
      </c>
      <c r="B4298" t="s">
        <v>12934</v>
      </c>
      <c r="C4298" t="s">
        <v>12935</v>
      </c>
      <c r="D4298" t="s">
        <v>12936</v>
      </c>
      <c r="E4298" t="s">
        <v>40</v>
      </c>
      <c r="F4298" t="s">
        <v>179</v>
      </c>
    </row>
    <row r="4299" spans="1:6" x14ac:dyDescent="0.25">
      <c r="A4299" t="s">
        <v>12937</v>
      </c>
      <c r="B4299" t="s">
        <v>12938</v>
      </c>
      <c r="C4299" t="s">
        <v>12939</v>
      </c>
      <c r="D4299">
        <v>1191451</v>
      </c>
      <c r="E4299" t="s">
        <v>40</v>
      </c>
      <c r="F4299" t="s">
        <v>179</v>
      </c>
    </row>
    <row r="4300" spans="1:6" x14ac:dyDescent="0.25">
      <c r="A4300" t="s">
        <v>12940</v>
      </c>
      <c r="B4300" t="s">
        <v>12941</v>
      </c>
      <c r="C4300">
        <v>864</v>
      </c>
      <c r="D4300">
        <v>380330</v>
      </c>
      <c r="E4300" t="s">
        <v>4584</v>
      </c>
      <c r="F4300" t="s">
        <v>179</v>
      </c>
    </row>
    <row r="4301" spans="1:6" x14ac:dyDescent="0.25">
      <c r="A4301" t="s">
        <v>12942</v>
      </c>
      <c r="B4301" t="s">
        <v>12943</v>
      </c>
      <c r="C4301">
        <v>701111660</v>
      </c>
      <c r="D4301">
        <v>221828</v>
      </c>
      <c r="E4301" t="s">
        <v>40</v>
      </c>
      <c r="F4301" t="s">
        <v>179</v>
      </c>
    </row>
    <row r="4302" spans="1:6" x14ac:dyDescent="0.25">
      <c r="A4302" t="s">
        <v>12944</v>
      </c>
      <c r="B4302" t="s">
        <v>12945</v>
      </c>
      <c r="C4302">
        <v>60001508</v>
      </c>
      <c r="D4302" t="s">
        <v>12946</v>
      </c>
      <c r="E4302" t="s">
        <v>4584</v>
      </c>
      <c r="F4302" t="s">
        <v>179</v>
      </c>
    </row>
    <row r="4303" spans="1:6" x14ac:dyDescent="0.25">
      <c r="A4303" t="s">
        <v>12947</v>
      </c>
      <c r="B4303" t="s">
        <v>12948</v>
      </c>
      <c r="C4303">
        <v>10924569</v>
      </c>
      <c r="D4303">
        <v>10614443</v>
      </c>
      <c r="E4303" t="s">
        <v>40</v>
      </c>
      <c r="F4303" t="s">
        <v>179</v>
      </c>
    </row>
    <row r="4304" spans="1:6" x14ac:dyDescent="0.25">
      <c r="A4304" t="s">
        <v>12949</v>
      </c>
      <c r="B4304" t="s">
        <v>12950</v>
      </c>
      <c r="C4304">
        <v>147</v>
      </c>
      <c r="D4304">
        <v>500951</v>
      </c>
      <c r="E4304" t="s">
        <v>1696</v>
      </c>
      <c r="F4304" t="s">
        <v>179</v>
      </c>
    </row>
    <row r="4305" spans="1:6" x14ac:dyDescent="0.25">
      <c r="A4305" t="s">
        <v>12951</v>
      </c>
      <c r="B4305" t="s">
        <v>12952</v>
      </c>
      <c r="C4305">
        <v>42003245</v>
      </c>
      <c r="D4305">
        <v>103307730</v>
      </c>
      <c r="E4305" t="s">
        <v>4584</v>
      </c>
      <c r="F4305" t="s">
        <v>179</v>
      </c>
    </row>
    <row r="4306" spans="1:6" x14ac:dyDescent="0.25">
      <c r="A4306" t="s">
        <v>12953</v>
      </c>
      <c r="B4306" t="s">
        <v>12954</v>
      </c>
      <c r="C4306" t="s">
        <v>12955</v>
      </c>
      <c r="D4306" t="s">
        <v>12956</v>
      </c>
      <c r="E4306" t="s">
        <v>1714</v>
      </c>
      <c r="F4306" t="s">
        <v>179</v>
      </c>
    </row>
    <row r="4307" spans="1:6" x14ac:dyDescent="0.25">
      <c r="A4307" t="s">
        <v>12957</v>
      </c>
      <c r="B4307" t="s">
        <v>12958</v>
      </c>
      <c r="C4307">
        <v>46139</v>
      </c>
      <c r="D4307" t="s">
        <v>12959</v>
      </c>
      <c r="E4307" t="s">
        <v>352</v>
      </c>
      <c r="F4307" t="s">
        <v>179</v>
      </c>
    </row>
    <row r="4308" spans="1:6" x14ac:dyDescent="0.25">
      <c r="A4308" t="s">
        <v>12960</v>
      </c>
      <c r="B4308" t="s">
        <v>12961</v>
      </c>
      <c r="C4308">
        <v>403037316</v>
      </c>
      <c r="D4308">
        <v>613714</v>
      </c>
      <c r="E4308" t="s">
        <v>40</v>
      </c>
      <c r="F4308" t="s">
        <v>179</v>
      </c>
    </row>
    <row r="4309" spans="1:6" x14ac:dyDescent="0.25">
      <c r="A4309" t="s">
        <v>12962</v>
      </c>
      <c r="B4309" t="s">
        <v>12963</v>
      </c>
      <c r="C4309">
        <v>5272</v>
      </c>
      <c r="D4309">
        <v>627061</v>
      </c>
      <c r="E4309" t="s">
        <v>12964</v>
      </c>
      <c r="F4309" t="s">
        <v>179</v>
      </c>
    </row>
    <row r="4310" spans="1:6" x14ac:dyDescent="0.25">
      <c r="A4310" t="s">
        <v>12965</v>
      </c>
      <c r="B4310" t="s">
        <v>12966</v>
      </c>
      <c r="C4310" t="s">
        <v>12967</v>
      </c>
      <c r="D4310" t="s">
        <v>12968</v>
      </c>
      <c r="E4310" t="s">
        <v>5019</v>
      </c>
      <c r="F4310" t="s">
        <v>179</v>
      </c>
    </row>
    <row r="4311" spans="1:6" x14ac:dyDescent="0.25">
      <c r="A4311" t="s">
        <v>12969</v>
      </c>
      <c r="B4311" t="s">
        <v>12970</v>
      </c>
      <c r="C4311" t="s">
        <v>12971</v>
      </c>
      <c r="D4311" t="s">
        <v>12972</v>
      </c>
      <c r="E4311" t="s">
        <v>5019</v>
      </c>
      <c r="F4311" t="s">
        <v>179</v>
      </c>
    </row>
    <row r="4312" spans="1:6" x14ac:dyDescent="0.25">
      <c r="A4312" t="s">
        <v>12973</v>
      </c>
      <c r="B4312" t="s">
        <v>12974</v>
      </c>
      <c r="C4312" t="s">
        <v>12975</v>
      </c>
      <c r="D4312">
        <v>306646</v>
      </c>
      <c r="E4312" t="s">
        <v>661</v>
      </c>
      <c r="F4312" t="s">
        <v>179</v>
      </c>
    </row>
    <row r="4313" spans="1:6" x14ac:dyDescent="0.25">
      <c r="A4313" t="s">
        <v>12976</v>
      </c>
      <c r="B4313" t="s">
        <v>12977</v>
      </c>
      <c r="C4313" t="s">
        <v>12978</v>
      </c>
      <c r="D4313">
        <v>90605831</v>
      </c>
      <c r="E4313" t="s">
        <v>12979</v>
      </c>
      <c r="F4313" t="s">
        <v>179</v>
      </c>
    </row>
    <row r="4314" spans="1:6" x14ac:dyDescent="0.25">
      <c r="A4314" t="s">
        <v>12980</v>
      </c>
      <c r="B4314" t="s">
        <v>12981</v>
      </c>
      <c r="C4314" t="s">
        <v>12982</v>
      </c>
      <c r="D4314">
        <v>306173</v>
      </c>
      <c r="E4314" t="s">
        <v>40</v>
      </c>
      <c r="F4314" t="s">
        <v>179</v>
      </c>
    </row>
    <row r="4315" spans="1:6" x14ac:dyDescent="0.25">
      <c r="A4315" t="s">
        <v>12983</v>
      </c>
      <c r="B4315" t="s">
        <v>12984</v>
      </c>
      <c r="C4315" t="s">
        <v>12985</v>
      </c>
      <c r="D4315" t="s">
        <v>12986</v>
      </c>
      <c r="E4315" t="s">
        <v>1714</v>
      </c>
      <c r="F4315" t="s">
        <v>179</v>
      </c>
    </row>
    <row r="4316" spans="1:6" x14ac:dyDescent="0.25">
      <c r="A4316" t="s">
        <v>12987</v>
      </c>
      <c r="B4316" t="s">
        <v>12988</v>
      </c>
      <c r="C4316" t="s">
        <v>12989</v>
      </c>
      <c r="D4316" t="s">
        <v>12990</v>
      </c>
      <c r="E4316" t="s">
        <v>5019</v>
      </c>
      <c r="F4316" t="s">
        <v>179</v>
      </c>
    </row>
    <row r="4317" spans="1:6" x14ac:dyDescent="0.25">
      <c r="A4317" t="s">
        <v>12991</v>
      </c>
      <c r="B4317" t="s">
        <v>12992</v>
      </c>
      <c r="C4317" t="s">
        <v>12993</v>
      </c>
      <c r="D4317">
        <v>1192364</v>
      </c>
      <c r="E4317" t="s">
        <v>40</v>
      </c>
      <c r="F4317" t="s">
        <v>179</v>
      </c>
    </row>
    <row r="4318" spans="1:6" x14ac:dyDescent="0.25">
      <c r="A4318" t="s">
        <v>12994</v>
      </c>
      <c r="B4318" t="s">
        <v>12995</v>
      </c>
      <c r="C4318">
        <v>403034737</v>
      </c>
      <c r="D4318">
        <v>6312669</v>
      </c>
      <c r="E4318" t="s">
        <v>40</v>
      </c>
      <c r="F4318" t="s">
        <v>179</v>
      </c>
    </row>
    <row r="4319" spans="1:6" x14ac:dyDescent="0.25">
      <c r="A4319" t="s">
        <v>12996</v>
      </c>
      <c r="B4319" t="s">
        <v>12997</v>
      </c>
      <c r="C4319" t="s">
        <v>12998</v>
      </c>
      <c r="D4319" t="s">
        <v>12999</v>
      </c>
      <c r="E4319" t="s">
        <v>40</v>
      </c>
      <c r="F4319" t="s">
        <v>179</v>
      </c>
    </row>
    <row r="4320" spans="1:6" x14ac:dyDescent="0.25">
      <c r="A4320" t="s">
        <v>13000</v>
      </c>
      <c r="B4320" t="s">
        <v>13001</v>
      </c>
      <c r="C4320" t="s">
        <v>13002</v>
      </c>
      <c r="D4320">
        <v>90801056</v>
      </c>
      <c r="E4320" t="s">
        <v>12979</v>
      </c>
      <c r="F4320" t="s">
        <v>179</v>
      </c>
    </row>
    <row r="4321" spans="1:6" x14ac:dyDescent="0.25">
      <c r="A4321" t="s">
        <v>13003</v>
      </c>
      <c r="B4321" t="s">
        <v>13004</v>
      </c>
      <c r="C4321" t="s">
        <v>13005</v>
      </c>
      <c r="D4321" t="s">
        <v>13006</v>
      </c>
      <c r="E4321" t="s">
        <v>17</v>
      </c>
      <c r="F4321" t="s">
        <v>179</v>
      </c>
    </row>
    <row r="4322" spans="1:6" x14ac:dyDescent="0.25">
      <c r="A4322" t="s">
        <v>13007</v>
      </c>
      <c r="B4322" t="s">
        <v>13008</v>
      </c>
      <c r="C4322">
        <v>4150</v>
      </c>
      <c r="D4322">
        <v>80600408</v>
      </c>
      <c r="E4322" t="s">
        <v>893</v>
      </c>
      <c r="F4322" t="s">
        <v>179</v>
      </c>
    </row>
    <row r="4323" spans="1:6" x14ac:dyDescent="0.25">
      <c r="A4323" t="s">
        <v>13009</v>
      </c>
      <c r="B4323" t="s">
        <v>13010</v>
      </c>
      <c r="C4323" t="s">
        <v>13011</v>
      </c>
      <c r="D4323" t="s">
        <v>13012</v>
      </c>
      <c r="E4323" t="s">
        <v>5019</v>
      </c>
      <c r="F4323" t="s">
        <v>179</v>
      </c>
    </row>
    <row r="4324" spans="1:6" x14ac:dyDescent="0.25">
      <c r="A4324" t="s">
        <v>13013</v>
      </c>
      <c r="B4324" t="s">
        <v>13014</v>
      </c>
      <c r="C4324" t="s">
        <v>13015</v>
      </c>
      <c r="D4324" t="s">
        <v>13016</v>
      </c>
      <c r="E4324" t="s">
        <v>4584</v>
      </c>
      <c r="F4324" t="s">
        <v>179</v>
      </c>
    </row>
    <row r="4325" spans="1:6" x14ac:dyDescent="0.25">
      <c r="A4325" t="s">
        <v>13017</v>
      </c>
      <c r="B4325" t="s">
        <v>13018</v>
      </c>
      <c r="C4325">
        <v>870165239</v>
      </c>
      <c r="D4325">
        <v>402997</v>
      </c>
      <c r="E4325" t="s">
        <v>40</v>
      </c>
      <c r="F4325" t="s">
        <v>179</v>
      </c>
    </row>
    <row r="4326" spans="1:6" x14ac:dyDescent="0.25">
      <c r="A4326" t="s">
        <v>13019</v>
      </c>
      <c r="B4326" t="s">
        <v>13020</v>
      </c>
      <c r="C4326">
        <v>971153076</v>
      </c>
      <c r="D4326">
        <v>288646</v>
      </c>
      <c r="E4326" t="s">
        <v>40</v>
      </c>
      <c r="F4326" t="s">
        <v>179</v>
      </c>
    </row>
    <row r="4327" spans="1:6" x14ac:dyDescent="0.25">
      <c r="A4327" t="s">
        <v>13021</v>
      </c>
      <c r="B4327" t="s">
        <v>13022</v>
      </c>
      <c r="C4327">
        <v>18579</v>
      </c>
      <c r="D4327">
        <v>86445</v>
      </c>
      <c r="E4327" t="s">
        <v>13023</v>
      </c>
      <c r="F4327" t="s">
        <v>179</v>
      </c>
    </row>
    <row r="4328" spans="1:6" x14ac:dyDescent="0.25">
      <c r="A4328" t="s">
        <v>13024</v>
      </c>
      <c r="B4328" t="s">
        <v>13025</v>
      </c>
      <c r="C4328" t="s">
        <v>13026</v>
      </c>
      <c r="D4328">
        <v>450738</v>
      </c>
      <c r="E4328" t="s">
        <v>40</v>
      </c>
      <c r="F4328" t="s">
        <v>179</v>
      </c>
    </row>
    <row r="4329" spans="1:6" x14ac:dyDescent="0.25">
      <c r="A4329" t="s">
        <v>13027</v>
      </c>
      <c r="B4329" t="s">
        <v>13028</v>
      </c>
      <c r="C4329">
        <v>4293</v>
      </c>
      <c r="D4329" t="s">
        <v>13029</v>
      </c>
      <c r="E4329" t="s">
        <v>431</v>
      </c>
      <c r="F4329" t="s">
        <v>179</v>
      </c>
    </row>
    <row r="4330" spans="1:6" x14ac:dyDescent="0.25">
      <c r="A4330" t="s">
        <v>12232</v>
      </c>
      <c r="B4330" t="s">
        <v>13030</v>
      </c>
      <c r="C4330" t="s">
        <v>13031</v>
      </c>
      <c r="D4330">
        <v>299188</v>
      </c>
      <c r="E4330" t="s">
        <v>2841</v>
      </c>
      <c r="F4330" t="s">
        <v>179</v>
      </c>
    </row>
    <row r="4331" spans="1:6" x14ac:dyDescent="0.25">
      <c r="A4331" t="s">
        <v>13032</v>
      </c>
      <c r="B4331" t="s">
        <v>13033</v>
      </c>
      <c r="C4331">
        <v>271124080</v>
      </c>
      <c r="D4331" t="s">
        <v>13034</v>
      </c>
      <c r="E4331" t="s">
        <v>40</v>
      </c>
      <c r="F4331" t="s">
        <v>179</v>
      </c>
    </row>
    <row r="4332" spans="1:6" x14ac:dyDescent="0.25">
      <c r="A4332" t="s">
        <v>13035</v>
      </c>
      <c r="B4332" t="s">
        <v>13036</v>
      </c>
      <c r="C4332" t="s">
        <v>13037</v>
      </c>
      <c r="D4332">
        <v>405154</v>
      </c>
      <c r="E4332" t="s">
        <v>40</v>
      </c>
      <c r="F4332" t="s">
        <v>179</v>
      </c>
    </row>
    <row r="4333" spans="1:6" x14ac:dyDescent="0.25">
      <c r="A4333" t="s">
        <v>13038</v>
      </c>
      <c r="B4333" t="s">
        <v>13039</v>
      </c>
      <c r="C4333" t="s">
        <v>13040</v>
      </c>
      <c r="D4333" t="s">
        <v>13041</v>
      </c>
      <c r="E4333" t="s">
        <v>40</v>
      </c>
      <c r="F4333" t="s">
        <v>179</v>
      </c>
    </row>
    <row r="4334" spans="1:6" x14ac:dyDescent="0.25">
      <c r="A4334" t="s">
        <v>13042</v>
      </c>
      <c r="B4334" t="s">
        <v>13043</v>
      </c>
      <c r="C4334" t="s">
        <v>13044</v>
      </c>
      <c r="D4334" t="s">
        <v>13045</v>
      </c>
      <c r="E4334" t="s">
        <v>40</v>
      </c>
      <c r="F4334" t="s">
        <v>179</v>
      </c>
    </row>
    <row r="4335" spans="1:6" x14ac:dyDescent="0.25">
      <c r="A4335" t="s">
        <v>13046</v>
      </c>
      <c r="B4335" t="s">
        <v>13047</v>
      </c>
      <c r="C4335" t="s">
        <v>13048</v>
      </c>
      <c r="D4335" t="s">
        <v>13049</v>
      </c>
      <c r="E4335" t="s">
        <v>1082</v>
      </c>
      <c r="F4335" t="s">
        <v>179</v>
      </c>
    </row>
    <row r="4336" spans="1:6" x14ac:dyDescent="0.25">
      <c r="A4336" t="s">
        <v>13050</v>
      </c>
      <c r="B4336" t="s">
        <v>13051</v>
      </c>
      <c r="C4336">
        <v>71254059</v>
      </c>
      <c r="D4336">
        <v>376917</v>
      </c>
      <c r="E4336" t="s">
        <v>2107</v>
      </c>
      <c r="F4336" t="s">
        <v>179</v>
      </c>
    </row>
    <row r="4337" spans="1:6" x14ac:dyDescent="0.25">
      <c r="A4337" t="s">
        <v>13052</v>
      </c>
      <c r="B4337" t="s">
        <v>13053</v>
      </c>
      <c r="C4337" t="s">
        <v>13054</v>
      </c>
      <c r="D4337">
        <v>1242055</v>
      </c>
      <c r="E4337" t="s">
        <v>40</v>
      </c>
      <c r="F4337" t="s">
        <v>179</v>
      </c>
    </row>
    <row r="4338" spans="1:6" x14ac:dyDescent="0.25">
      <c r="A4338" t="s">
        <v>13055</v>
      </c>
      <c r="B4338" t="s">
        <v>13056</v>
      </c>
      <c r="C4338" t="s">
        <v>13057</v>
      </c>
      <c r="D4338">
        <v>10907011</v>
      </c>
      <c r="E4338" t="s">
        <v>2841</v>
      </c>
      <c r="F4338" t="s">
        <v>179</v>
      </c>
    </row>
    <row r="4339" spans="1:6" x14ac:dyDescent="0.25">
      <c r="A4339" t="s">
        <v>13058</v>
      </c>
      <c r="B4339" t="s">
        <v>13059</v>
      </c>
      <c r="C4339" t="s">
        <v>13060</v>
      </c>
      <c r="D4339">
        <v>515525</v>
      </c>
      <c r="E4339" t="s">
        <v>40</v>
      </c>
      <c r="F4339" t="s">
        <v>179</v>
      </c>
    </row>
    <row r="4340" spans="1:6" x14ac:dyDescent="0.25">
      <c r="A4340" t="s">
        <v>13061</v>
      </c>
      <c r="B4340" t="s">
        <v>13062</v>
      </c>
      <c r="C4340">
        <v>71253958</v>
      </c>
      <c r="D4340">
        <v>365809</v>
      </c>
      <c r="E4340" t="s">
        <v>2107</v>
      </c>
      <c r="F4340" t="s">
        <v>179</v>
      </c>
    </row>
    <row r="4341" spans="1:6" x14ac:dyDescent="0.25">
      <c r="A4341" t="s">
        <v>13063</v>
      </c>
      <c r="B4341" t="s">
        <v>13064</v>
      </c>
      <c r="C4341" t="s">
        <v>13065</v>
      </c>
      <c r="D4341">
        <v>8091593</v>
      </c>
      <c r="E4341" t="s">
        <v>13066</v>
      </c>
      <c r="F4341" t="s">
        <v>179</v>
      </c>
    </row>
    <row r="4342" spans="1:6" x14ac:dyDescent="0.25">
      <c r="A4342" t="s">
        <v>13067</v>
      </c>
      <c r="B4342" t="s">
        <v>13068</v>
      </c>
      <c r="C4342" t="s">
        <v>13069</v>
      </c>
      <c r="D4342">
        <v>958366</v>
      </c>
      <c r="E4342" t="s">
        <v>40</v>
      </c>
      <c r="F4342" t="s">
        <v>179</v>
      </c>
    </row>
    <row r="4343" spans="1:6" x14ac:dyDescent="0.25">
      <c r="A4343" t="s">
        <v>13070</v>
      </c>
      <c r="B4343" t="s">
        <v>13071</v>
      </c>
      <c r="C4343" t="s">
        <v>13072</v>
      </c>
      <c r="D4343" t="s">
        <v>13073</v>
      </c>
      <c r="E4343" t="s">
        <v>40</v>
      </c>
      <c r="F4343" t="s">
        <v>179</v>
      </c>
    </row>
    <row r="4344" spans="1:6" x14ac:dyDescent="0.25">
      <c r="A4344" t="s">
        <v>11811</v>
      </c>
      <c r="B4344" t="s">
        <v>13074</v>
      </c>
      <c r="C4344" t="s">
        <v>13075</v>
      </c>
      <c r="D4344">
        <v>467613</v>
      </c>
      <c r="E4344" t="s">
        <v>40</v>
      </c>
      <c r="F4344" t="s">
        <v>179</v>
      </c>
    </row>
    <row r="4345" spans="1:6" x14ac:dyDescent="0.25">
      <c r="A4345" t="s">
        <v>13076</v>
      </c>
      <c r="B4345" t="s">
        <v>13077</v>
      </c>
      <c r="C4345">
        <v>671161233</v>
      </c>
      <c r="D4345">
        <v>299613</v>
      </c>
      <c r="E4345" t="s">
        <v>40</v>
      </c>
      <c r="F4345" t="s">
        <v>179</v>
      </c>
    </row>
    <row r="4346" spans="1:6" x14ac:dyDescent="0.25">
      <c r="A4346" t="s">
        <v>13078</v>
      </c>
      <c r="B4346" t="s">
        <v>13079</v>
      </c>
      <c r="C4346" t="s">
        <v>13080</v>
      </c>
      <c r="D4346">
        <v>491347</v>
      </c>
      <c r="E4346" t="s">
        <v>40</v>
      </c>
      <c r="F4346" t="s">
        <v>179</v>
      </c>
    </row>
    <row r="4347" spans="1:6" x14ac:dyDescent="0.25">
      <c r="A4347" t="s">
        <v>11921</v>
      </c>
      <c r="B4347" t="s">
        <v>13081</v>
      </c>
      <c r="C4347" t="s">
        <v>13082</v>
      </c>
      <c r="D4347">
        <v>456104</v>
      </c>
      <c r="E4347" t="s">
        <v>40</v>
      </c>
      <c r="F4347" t="s">
        <v>179</v>
      </c>
    </row>
    <row r="4348" spans="1:6" x14ac:dyDescent="0.25">
      <c r="A4348" t="s">
        <v>13083</v>
      </c>
      <c r="B4348" t="s">
        <v>13084</v>
      </c>
      <c r="C4348" t="s">
        <v>13085</v>
      </c>
      <c r="D4348" t="s">
        <v>13086</v>
      </c>
      <c r="E4348" t="s">
        <v>40</v>
      </c>
      <c r="F4348" t="s">
        <v>179</v>
      </c>
    </row>
    <row r="4349" spans="1:6" x14ac:dyDescent="0.25">
      <c r="A4349" t="s">
        <v>13087</v>
      </c>
      <c r="B4349" t="s">
        <v>13088</v>
      </c>
      <c r="C4349">
        <v>571152233</v>
      </c>
      <c r="D4349">
        <v>288647</v>
      </c>
      <c r="E4349" t="s">
        <v>40</v>
      </c>
      <c r="F4349" t="s">
        <v>179</v>
      </c>
    </row>
    <row r="4350" spans="1:6" x14ac:dyDescent="0.25">
      <c r="A4350" t="s">
        <v>13089</v>
      </c>
      <c r="B4350" t="s">
        <v>13090</v>
      </c>
      <c r="C4350" t="s">
        <v>13091</v>
      </c>
      <c r="D4350">
        <v>479132</v>
      </c>
      <c r="E4350" t="s">
        <v>40</v>
      </c>
      <c r="F4350" t="s">
        <v>179</v>
      </c>
    </row>
    <row r="4351" spans="1:6" x14ac:dyDescent="0.25">
      <c r="A4351" t="s">
        <v>13092</v>
      </c>
      <c r="B4351" t="s">
        <v>13093</v>
      </c>
      <c r="C4351" t="s">
        <v>13094</v>
      </c>
      <c r="D4351">
        <v>400606</v>
      </c>
      <c r="E4351" t="s">
        <v>40</v>
      </c>
      <c r="F4351" t="s">
        <v>179</v>
      </c>
    </row>
    <row r="4352" spans="1:6" x14ac:dyDescent="0.25">
      <c r="A4352" t="s">
        <v>11498</v>
      </c>
      <c r="B4352" t="s">
        <v>13095</v>
      </c>
      <c r="C4352">
        <v>971145010</v>
      </c>
      <c r="D4352" t="s">
        <v>13096</v>
      </c>
      <c r="E4352" t="s">
        <v>40</v>
      </c>
      <c r="F4352" t="s">
        <v>179</v>
      </c>
    </row>
    <row r="4353" spans="1:6" x14ac:dyDescent="0.25">
      <c r="A4353" t="s">
        <v>13097</v>
      </c>
      <c r="B4353" t="s">
        <v>13098</v>
      </c>
      <c r="C4353" t="s">
        <v>13099</v>
      </c>
      <c r="D4353" t="s">
        <v>13100</v>
      </c>
      <c r="E4353" t="s">
        <v>40</v>
      </c>
      <c r="F4353" t="s">
        <v>179</v>
      </c>
    </row>
    <row r="4354" spans="1:6" x14ac:dyDescent="0.25">
      <c r="A4354" t="s">
        <v>13101</v>
      </c>
      <c r="B4354" t="s">
        <v>13102</v>
      </c>
      <c r="C4354" t="s">
        <v>13103</v>
      </c>
      <c r="D4354">
        <v>491186</v>
      </c>
      <c r="E4354" t="s">
        <v>40</v>
      </c>
      <c r="F4354" t="s">
        <v>179</v>
      </c>
    </row>
    <row r="4355" spans="1:6" x14ac:dyDescent="0.25">
      <c r="A4355" t="s">
        <v>11953</v>
      </c>
      <c r="B4355" t="s">
        <v>13104</v>
      </c>
      <c r="C4355">
        <v>971136939</v>
      </c>
      <c r="D4355">
        <v>252647</v>
      </c>
      <c r="E4355" t="s">
        <v>40</v>
      </c>
      <c r="F4355" t="s">
        <v>179</v>
      </c>
    </row>
    <row r="4356" spans="1:6" x14ac:dyDescent="0.25">
      <c r="A4356" t="s">
        <v>13105</v>
      </c>
      <c r="B4356" t="s">
        <v>13106</v>
      </c>
      <c r="C4356" t="s">
        <v>13107</v>
      </c>
      <c r="D4356" t="s">
        <v>13108</v>
      </c>
      <c r="E4356" t="s">
        <v>40</v>
      </c>
      <c r="F4356" t="s">
        <v>179</v>
      </c>
    </row>
    <row r="4357" spans="1:6" x14ac:dyDescent="0.25">
      <c r="A4357" t="s">
        <v>13109</v>
      </c>
      <c r="B4357" t="s">
        <v>13110</v>
      </c>
      <c r="C4357">
        <v>771136340</v>
      </c>
      <c r="D4357">
        <v>263576</v>
      </c>
      <c r="E4357" t="s">
        <v>40</v>
      </c>
      <c r="F4357" t="s">
        <v>179</v>
      </c>
    </row>
    <row r="4358" spans="1:6" x14ac:dyDescent="0.25">
      <c r="A4358" t="s">
        <v>13111</v>
      </c>
      <c r="B4358" t="s">
        <v>13112</v>
      </c>
      <c r="C4358" t="s">
        <v>13113</v>
      </c>
      <c r="D4358">
        <v>479125</v>
      </c>
      <c r="E4358" t="s">
        <v>40</v>
      </c>
      <c r="F4358" t="s">
        <v>179</v>
      </c>
    </row>
    <row r="4359" spans="1:6" x14ac:dyDescent="0.25">
      <c r="A4359" t="s">
        <v>11414</v>
      </c>
      <c r="B4359" t="s">
        <v>13114</v>
      </c>
      <c r="C4359" t="s">
        <v>13115</v>
      </c>
      <c r="D4359">
        <v>422452</v>
      </c>
      <c r="E4359" t="s">
        <v>40</v>
      </c>
      <c r="F4359" t="s">
        <v>179</v>
      </c>
    </row>
    <row r="4360" spans="1:6" x14ac:dyDescent="0.25">
      <c r="A4360" t="s">
        <v>13116</v>
      </c>
      <c r="B4360" t="s">
        <v>13117</v>
      </c>
      <c r="C4360">
        <v>771153075</v>
      </c>
      <c r="D4360">
        <v>288627</v>
      </c>
      <c r="E4360" t="s">
        <v>40</v>
      </c>
      <c r="F4360" t="s">
        <v>179</v>
      </c>
    </row>
    <row r="4361" spans="1:6" x14ac:dyDescent="0.25">
      <c r="A4361" t="s">
        <v>13118</v>
      </c>
      <c r="B4361" t="s">
        <v>13119</v>
      </c>
      <c r="C4361" t="s">
        <v>13120</v>
      </c>
      <c r="D4361" t="s">
        <v>13121</v>
      </c>
      <c r="E4361" t="s">
        <v>40</v>
      </c>
      <c r="F4361" t="s">
        <v>179</v>
      </c>
    </row>
    <row r="4362" spans="1:6" x14ac:dyDescent="0.25">
      <c r="A4362" t="s">
        <v>13122</v>
      </c>
      <c r="B4362" t="s">
        <v>13123</v>
      </c>
      <c r="C4362" t="s">
        <v>13124</v>
      </c>
      <c r="D4362">
        <v>810306</v>
      </c>
      <c r="E4362" t="s">
        <v>40</v>
      </c>
      <c r="F4362" t="s">
        <v>179</v>
      </c>
    </row>
    <row r="4363" spans="1:6" x14ac:dyDescent="0.25">
      <c r="A4363" t="s">
        <v>13125</v>
      </c>
      <c r="B4363" t="s">
        <v>13126</v>
      </c>
      <c r="C4363" t="s">
        <v>13127</v>
      </c>
      <c r="D4363">
        <v>1100811</v>
      </c>
      <c r="E4363" t="s">
        <v>13128</v>
      </c>
      <c r="F4363" t="s">
        <v>179</v>
      </c>
    </row>
    <row r="4364" spans="1:6" x14ac:dyDescent="0.25">
      <c r="A4364" t="s">
        <v>11766</v>
      </c>
      <c r="B4364" t="s">
        <v>13129</v>
      </c>
      <c r="C4364">
        <v>200090000108</v>
      </c>
      <c r="D4364" t="s">
        <v>13130</v>
      </c>
      <c r="E4364" t="s">
        <v>2220</v>
      </c>
      <c r="F4364" t="s">
        <v>179</v>
      </c>
    </row>
    <row r="4365" spans="1:6" x14ac:dyDescent="0.25">
      <c r="A4365" t="s">
        <v>13131</v>
      </c>
      <c r="B4365" t="s">
        <v>13132</v>
      </c>
      <c r="C4365">
        <v>980000502</v>
      </c>
      <c r="D4365" t="s">
        <v>13133</v>
      </c>
      <c r="E4365" t="s">
        <v>4584</v>
      </c>
      <c r="F4365" t="s">
        <v>179</v>
      </c>
    </row>
    <row r="4366" spans="1:6" x14ac:dyDescent="0.25">
      <c r="A4366" t="s">
        <v>12349</v>
      </c>
      <c r="B4366" t="s">
        <v>13134</v>
      </c>
      <c r="C4366" t="s">
        <v>13135</v>
      </c>
      <c r="D4366" t="s">
        <v>13136</v>
      </c>
      <c r="E4366" t="s">
        <v>40</v>
      </c>
      <c r="F4366" t="s">
        <v>179</v>
      </c>
    </row>
    <row r="4367" spans="1:6" x14ac:dyDescent="0.25">
      <c r="A4367" t="s">
        <v>13137</v>
      </c>
      <c r="B4367" t="s">
        <v>13138</v>
      </c>
      <c r="C4367">
        <v>78878</v>
      </c>
      <c r="D4367" t="s">
        <v>29</v>
      </c>
      <c r="E4367" t="s">
        <v>352</v>
      </c>
      <c r="F4367" t="s">
        <v>179</v>
      </c>
    </row>
    <row r="4368" spans="1:6" x14ac:dyDescent="0.25">
      <c r="A4368" t="s">
        <v>13139</v>
      </c>
      <c r="B4368" t="s">
        <v>13140</v>
      </c>
      <c r="C4368" t="s">
        <v>13141</v>
      </c>
      <c r="D4368" t="s">
        <v>13142</v>
      </c>
      <c r="E4368" t="s">
        <v>4584</v>
      </c>
      <c r="F4368" t="s">
        <v>179</v>
      </c>
    </row>
    <row r="4369" spans="1:6" x14ac:dyDescent="0.25">
      <c r="A4369" t="s">
        <v>13143</v>
      </c>
      <c r="B4369" t="s">
        <v>13144</v>
      </c>
      <c r="C4369" t="s">
        <v>13145</v>
      </c>
      <c r="D4369" t="s">
        <v>13146</v>
      </c>
      <c r="E4369" t="s">
        <v>40</v>
      </c>
      <c r="F4369" t="s">
        <v>179</v>
      </c>
    </row>
    <row r="4370" spans="1:6" x14ac:dyDescent="0.25">
      <c r="A4370" t="s">
        <v>13147</v>
      </c>
      <c r="B4370" t="s">
        <v>13148</v>
      </c>
      <c r="C4370" t="s">
        <v>13149</v>
      </c>
      <c r="D4370">
        <v>1091753</v>
      </c>
      <c r="E4370" t="s">
        <v>40</v>
      </c>
      <c r="F4370" t="s">
        <v>179</v>
      </c>
    </row>
    <row r="4371" spans="1:6" x14ac:dyDescent="0.25">
      <c r="A4371" t="s">
        <v>13150</v>
      </c>
      <c r="B4371" t="s">
        <v>13151</v>
      </c>
      <c r="C4371" t="s">
        <v>13152</v>
      </c>
      <c r="D4371">
        <v>421638</v>
      </c>
      <c r="E4371" t="s">
        <v>13128</v>
      </c>
      <c r="F4371" t="s">
        <v>179</v>
      </c>
    </row>
    <row r="4372" spans="1:6" x14ac:dyDescent="0.25">
      <c r="A4372" t="s">
        <v>13153</v>
      </c>
      <c r="B4372" t="s">
        <v>13154</v>
      </c>
      <c r="C4372" t="s">
        <v>13155</v>
      </c>
      <c r="D4372" t="s">
        <v>13156</v>
      </c>
      <c r="E4372" t="s">
        <v>5019</v>
      </c>
      <c r="F4372" t="s">
        <v>179</v>
      </c>
    </row>
    <row r="4373" spans="1:6" x14ac:dyDescent="0.25">
      <c r="A4373" t="s">
        <v>13157</v>
      </c>
      <c r="B4373" t="s">
        <v>13158</v>
      </c>
      <c r="C4373" t="s">
        <v>13159</v>
      </c>
      <c r="D4373" t="s">
        <v>13160</v>
      </c>
      <c r="E4373" t="s">
        <v>40</v>
      </c>
      <c r="F4373" t="s">
        <v>179</v>
      </c>
    </row>
    <row r="4374" spans="1:6" x14ac:dyDescent="0.25">
      <c r="A4374" t="s">
        <v>13161</v>
      </c>
      <c r="B4374" t="s">
        <v>13162</v>
      </c>
      <c r="C4374" t="s">
        <v>13163</v>
      </c>
      <c r="D4374">
        <v>424132</v>
      </c>
      <c r="E4374" t="s">
        <v>13128</v>
      </c>
      <c r="F4374" t="s">
        <v>179</v>
      </c>
    </row>
    <row r="4375" spans="1:6" x14ac:dyDescent="0.25">
      <c r="A4375" t="s">
        <v>13164</v>
      </c>
      <c r="B4375" t="s">
        <v>13165</v>
      </c>
      <c r="C4375" t="s">
        <v>13166</v>
      </c>
      <c r="D4375" t="s">
        <v>13167</v>
      </c>
      <c r="E4375" t="s">
        <v>13128</v>
      </c>
      <c r="F4375" t="s">
        <v>179</v>
      </c>
    </row>
    <row r="4376" spans="1:6" x14ac:dyDescent="0.25">
      <c r="A4376" t="s">
        <v>13168</v>
      </c>
      <c r="B4376" t="s">
        <v>13169</v>
      </c>
      <c r="C4376">
        <v>4361</v>
      </c>
      <c r="D4376" t="s">
        <v>13170</v>
      </c>
      <c r="E4376" t="s">
        <v>431</v>
      </c>
      <c r="F4376" t="s">
        <v>179</v>
      </c>
    </row>
    <row r="4377" spans="1:6" x14ac:dyDescent="0.25">
      <c r="A4377" t="s">
        <v>13171</v>
      </c>
      <c r="B4377" t="s">
        <v>13172</v>
      </c>
      <c r="C4377" t="s">
        <v>13173</v>
      </c>
      <c r="D4377">
        <v>90801055</v>
      </c>
      <c r="E4377" t="s">
        <v>12979</v>
      </c>
      <c r="F4377" t="s">
        <v>179</v>
      </c>
    </row>
    <row r="4378" spans="1:6" x14ac:dyDescent="0.25">
      <c r="A4378" t="s">
        <v>13174</v>
      </c>
      <c r="B4378" t="s">
        <v>13175</v>
      </c>
      <c r="C4378" t="s">
        <v>13176</v>
      </c>
      <c r="D4378" t="s">
        <v>13177</v>
      </c>
      <c r="E4378" t="s">
        <v>5019</v>
      </c>
      <c r="F4378" t="s">
        <v>179</v>
      </c>
    </row>
    <row r="4379" spans="1:6" x14ac:dyDescent="0.25">
      <c r="A4379" t="s">
        <v>13178</v>
      </c>
      <c r="B4379" t="s">
        <v>13179</v>
      </c>
      <c r="C4379" t="s">
        <v>13180</v>
      </c>
      <c r="D4379" t="s">
        <v>13181</v>
      </c>
      <c r="E4379" t="s">
        <v>5019</v>
      </c>
      <c r="F4379" t="s">
        <v>179</v>
      </c>
    </row>
    <row r="4380" spans="1:6" x14ac:dyDescent="0.25">
      <c r="A4380" t="s">
        <v>13182</v>
      </c>
      <c r="B4380" t="s">
        <v>13183</v>
      </c>
      <c r="C4380" t="s">
        <v>13184</v>
      </c>
      <c r="D4380">
        <v>207670</v>
      </c>
      <c r="E4380" t="s">
        <v>12979</v>
      </c>
      <c r="F4380" t="s">
        <v>179</v>
      </c>
    </row>
    <row r="4381" spans="1:6" x14ac:dyDescent="0.25">
      <c r="A4381" t="s">
        <v>13185</v>
      </c>
      <c r="B4381" t="s">
        <v>13186</v>
      </c>
      <c r="C4381">
        <v>238</v>
      </c>
      <c r="D4381">
        <v>401426</v>
      </c>
      <c r="E4381" t="s">
        <v>12979</v>
      </c>
      <c r="F4381" t="s">
        <v>179</v>
      </c>
    </row>
    <row r="4382" spans="1:6" x14ac:dyDescent="0.25">
      <c r="A4382" t="s">
        <v>13187</v>
      </c>
      <c r="B4382" t="s">
        <v>13188</v>
      </c>
      <c r="C4382">
        <v>10404</v>
      </c>
      <c r="D4382">
        <v>30100001</v>
      </c>
      <c r="E4382" t="s">
        <v>431</v>
      </c>
      <c r="F4382" t="s">
        <v>179</v>
      </c>
    </row>
    <row r="4383" spans="1:6" x14ac:dyDescent="0.25">
      <c r="A4383" t="s">
        <v>13189</v>
      </c>
      <c r="B4383" t="s">
        <v>13190</v>
      </c>
      <c r="C4383" t="s">
        <v>13191</v>
      </c>
      <c r="D4383" t="s">
        <v>13192</v>
      </c>
      <c r="E4383" t="s">
        <v>40</v>
      </c>
      <c r="F4383" t="s">
        <v>179</v>
      </c>
    </row>
    <row r="4384" spans="1:6" x14ac:dyDescent="0.25">
      <c r="A4384" t="s">
        <v>13193</v>
      </c>
      <c r="B4384" t="s">
        <v>13194</v>
      </c>
      <c r="C4384" t="s">
        <v>13195</v>
      </c>
      <c r="D4384">
        <v>492928</v>
      </c>
      <c r="E4384" t="s">
        <v>40</v>
      </c>
      <c r="F4384" t="s">
        <v>179</v>
      </c>
    </row>
    <row r="4385" spans="1:6" x14ac:dyDescent="0.25">
      <c r="A4385" t="s">
        <v>13196</v>
      </c>
      <c r="B4385" t="s">
        <v>13197</v>
      </c>
      <c r="C4385" t="s">
        <v>13198</v>
      </c>
      <c r="D4385">
        <v>807186984</v>
      </c>
      <c r="E4385" t="s">
        <v>13128</v>
      </c>
      <c r="F4385" t="s">
        <v>179</v>
      </c>
    </row>
    <row r="4386" spans="1:6" x14ac:dyDescent="0.25">
      <c r="A4386" t="s">
        <v>13199</v>
      </c>
      <c r="B4386" t="s">
        <v>13200</v>
      </c>
      <c r="C4386">
        <v>608097906</v>
      </c>
      <c r="D4386">
        <v>839791</v>
      </c>
      <c r="E4386" t="s">
        <v>40</v>
      </c>
      <c r="F4386" t="s">
        <v>179</v>
      </c>
    </row>
    <row r="4387" spans="1:6" x14ac:dyDescent="0.25">
      <c r="A4387" t="s">
        <v>13201</v>
      </c>
      <c r="B4387" t="s">
        <v>13202</v>
      </c>
      <c r="C4387">
        <v>2010000000008030</v>
      </c>
      <c r="D4387">
        <v>1311968</v>
      </c>
      <c r="E4387" t="s">
        <v>4187</v>
      </c>
      <c r="F4387" t="s">
        <v>179</v>
      </c>
    </row>
    <row r="4388" spans="1:6" x14ac:dyDescent="0.25">
      <c r="A4388" t="s">
        <v>13203</v>
      </c>
      <c r="B4388" t="s">
        <v>13204</v>
      </c>
      <c r="C4388" t="s">
        <v>13205</v>
      </c>
      <c r="D4388">
        <v>247848</v>
      </c>
      <c r="E4388" t="s">
        <v>40</v>
      </c>
      <c r="F4388" t="s">
        <v>179</v>
      </c>
    </row>
    <row r="4389" spans="1:6" x14ac:dyDescent="0.25">
      <c r="A4389" t="s">
        <v>13206</v>
      </c>
      <c r="B4389" t="s">
        <v>13207</v>
      </c>
      <c r="C4389">
        <v>91002</v>
      </c>
      <c r="D4389">
        <v>7941</v>
      </c>
      <c r="E4389" t="s">
        <v>9433</v>
      </c>
      <c r="F4389" t="s">
        <v>179</v>
      </c>
    </row>
    <row r="4390" spans="1:6" x14ac:dyDescent="0.25">
      <c r="A4390" t="s">
        <v>13208</v>
      </c>
      <c r="B4390" t="s">
        <v>13209</v>
      </c>
      <c r="C4390">
        <v>761097907</v>
      </c>
      <c r="D4390">
        <v>837164</v>
      </c>
      <c r="E4390" t="s">
        <v>40</v>
      </c>
      <c r="F4390" t="s">
        <v>179</v>
      </c>
    </row>
    <row r="4391" spans="1:6" x14ac:dyDescent="0.25">
      <c r="A4391" t="s">
        <v>13210</v>
      </c>
      <c r="B4391" t="s">
        <v>13211</v>
      </c>
      <c r="C4391" t="s">
        <v>13212</v>
      </c>
      <c r="D4391" t="s">
        <v>13213</v>
      </c>
      <c r="E4391" t="s">
        <v>40</v>
      </c>
      <c r="F4391" t="s">
        <v>179</v>
      </c>
    </row>
    <row r="4392" spans="1:6" x14ac:dyDescent="0.25">
      <c r="A4392" t="s">
        <v>13214</v>
      </c>
      <c r="B4392" t="s">
        <v>13215</v>
      </c>
      <c r="C4392" t="s">
        <v>13216</v>
      </c>
      <c r="D4392" t="s">
        <v>13217</v>
      </c>
      <c r="E4392" t="s">
        <v>13128</v>
      </c>
      <c r="F4392" t="s">
        <v>179</v>
      </c>
    </row>
    <row r="4393" spans="1:6" x14ac:dyDescent="0.25">
      <c r="A4393" t="s">
        <v>13218</v>
      </c>
      <c r="B4393" t="s">
        <v>13219</v>
      </c>
      <c r="C4393" t="s">
        <v>13220</v>
      </c>
      <c r="D4393" t="s">
        <v>13221</v>
      </c>
      <c r="E4393" t="s">
        <v>40</v>
      </c>
      <c r="F4393" t="s">
        <v>179</v>
      </c>
    </row>
    <row r="4394" spans="1:6" x14ac:dyDescent="0.25">
      <c r="A4394" t="s">
        <v>13222</v>
      </c>
      <c r="B4394" t="s">
        <v>13223</v>
      </c>
      <c r="C4394" t="s">
        <v>13224</v>
      </c>
      <c r="D4394" t="s">
        <v>13225</v>
      </c>
      <c r="E4394" t="s">
        <v>5019</v>
      </c>
      <c r="F4394" t="s">
        <v>179</v>
      </c>
    </row>
    <row r="4395" spans="1:6" x14ac:dyDescent="0.25">
      <c r="A4395" t="s">
        <v>13226</v>
      </c>
      <c r="B4395" t="s">
        <v>13227</v>
      </c>
      <c r="C4395" t="s">
        <v>13228</v>
      </c>
      <c r="D4395">
        <v>487037</v>
      </c>
      <c r="E4395" t="s">
        <v>40</v>
      </c>
      <c r="F4395" t="s">
        <v>179</v>
      </c>
    </row>
    <row r="4396" spans="1:6" x14ac:dyDescent="0.25">
      <c r="A4396" t="s">
        <v>13229</v>
      </c>
      <c r="B4396" t="s">
        <v>13230</v>
      </c>
      <c r="C4396" t="s">
        <v>13231</v>
      </c>
      <c r="D4396">
        <v>456102</v>
      </c>
      <c r="E4396" t="s">
        <v>40</v>
      </c>
      <c r="F4396" t="s">
        <v>179</v>
      </c>
    </row>
    <row r="4397" spans="1:6" x14ac:dyDescent="0.25">
      <c r="A4397" t="s">
        <v>13232</v>
      </c>
      <c r="B4397" t="s">
        <v>13233</v>
      </c>
      <c r="C4397" t="s">
        <v>13234</v>
      </c>
      <c r="D4397" t="s">
        <v>13235</v>
      </c>
      <c r="E4397" t="s">
        <v>5019</v>
      </c>
      <c r="F4397" t="s">
        <v>179</v>
      </c>
    </row>
    <row r="4398" spans="1:6" x14ac:dyDescent="0.25">
      <c r="A4398" t="s">
        <v>12319</v>
      </c>
      <c r="B4398" t="s">
        <v>13236</v>
      </c>
      <c r="C4398" t="s">
        <v>13237</v>
      </c>
      <c r="D4398">
        <v>482242</v>
      </c>
      <c r="E4398" t="s">
        <v>40</v>
      </c>
      <c r="F4398" t="s">
        <v>179</v>
      </c>
    </row>
    <row r="4399" spans="1:6" x14ac:dyDescent="0.25">
      <c r="A4399" t="s">
        <v>13238</v>
      </c>
      <c r="B4399" t="s">
        <v>13239</v>
      </c>
      <c r="C4399">
        <v>561110477</v>
      </c>
      <c r="D4399" t="s">
        <v>13240</v>
      </c>
      <c r="E4399" t="s">
        <v>40</v>
      </c>
      <c r="F4399" t="s">
        <v>179</v>
      </c>
    </row>
    <row r="4400" spans="1:6" x14ac:dyDescent="0.25">
      <c r="A4400" t="s">
        <v>13241</v>
      </c>
      <c r="B4400" t="s">
        <v>13242</v>
      </c>
      <c r="C4400">
        <v>71253553</v>
      </c>
      <c r="D4400">
        <v>365814</v>
      </c>
      <c r="E4400" t="s">
        <v>2107</v>
      </c>
      <c r="F4400" t="s">
        <v>179</v>
      </c>
    </row>
    <row r="4401" spans="1:6" x14ac:dyDescent="0.25">
      <c r="A4401" t="s">
        <v>13243</v>
      </c>
      <c r="B4401" t="s">
        <v>13244</v>
      </c>
      <c r="C4401" t="s">
        <v>13245</v>
      </c>
      <c r="D4401" t="s">
        <v>13246</v>
      </c>
      <c r="E4401" t="s">
        <v>5019</v>
      </c>
      <c r="F4401" t="s">
        <v>179</v>
      </c>
    </row>
    <row r="4402" spans="1:6" x14ac:dyDescent="0.25">
      <c r="A4402" t="s">
        <v>13247</v>
      </c>
      <c r="B4402" t="s">
        <v>13248</v>
      </c>
      <c r="C4402" t="s">
        <v>13249</v>
      </c>
      <c r="D4402" t="s">
        <v>13250</v>
      </c>
      <c r="E4402" t="s">
        <v>40</v>
      </c>
      <c r="F4402" t="s">
        <v>179</v>
      </c>
    </row>
    <row r="4403" spans="1:6" x14ac:dyDescent="0.25">
      <c r="A4403" t="s">
        <v>13251</v>
      </c>
      <c r="B4403" t="s">
        <v>13252</v>
      </c>
      <c r="C4403" t="s">
        <v>13253</v>
      </c>
      <c r="D4403" t="s">
        <v>13254</v>
      </c>
      <c r="E4403" t="s">
        <v>1082</v>
      </c>
      <c r="F4403" t="s">
        <v>179</v>
      </c>
    </row>
    <row r="4404" spans="1:6" x14ac:dyDescent="0.25">
      <c r="A4404" t="s">
        <v>13255</v>
      </c>
      <c r="B4404" t="s">
        <v>13256</v>
      </c>
      <c r="C4404" t="s">
        <v>13257</v>
      </c>
      <c r="D4404">
        <v>407665</v>
      </c>
      <c r="E4404" t="s">
        <v>336</v>
      </c>
      <c r="F4404" t="s">
        <v>179</v>
      </c>
    </row>
    <row r="4405" spans="1:6" x14ac:dyDescent="0.25">
      <c r="A4405" t="s">
        <v>13258</v>
      </c>
      <c r="B4405" t="s">
        <v>13259</v>
      </c>
      <c r="C4405">
        <v>11038</v>
      </c>
      <c r="D4405" t="s">
        <v>13260</v>
      </c>
      <c r="E4405" t="s">
        <v>431</v>
      </c>
      <c r="F4405" t="s">
        <v>179</v>
      </c>
    </row>
    <row r="4406" spans="1:6" x14ac:dyDescent="0.25">
      <c r="A4406" t="s">
        <v>12788</v>
      </c>
      <c r="B4406" t="s">
        <v>13261</v>
      </c>
      <c r="C4406" t="s">
        <v>13262</v>
      </c>
      <c r="D4406" t="s">
        <v>13263</v>
      </c>
      <c r="E4406" t="s">
        <v>367</v>
      </c>
      <c r="F4406" t="s">
        <v>179</v>
      </c>
    </row>
    <row r="4407" spans="1:6" x14ac:dyDescent="0.25">
      <c r="A4407" t="s">
        <v>13264</v>
      </c>
      <c r="B4407" t="s">
        <v>13265</v>
      </c>
      <c r="C4407" t="s">
        <v>13266</v>
      </c>
      <c r="D4407">
        <v>403019</v>
      </c>
      <c r="E4407" t="s">
        <v>336</v>
      </c>
      <c r="F4407" t="s">
        <v>179</v>
      </c>
    </row>
    <row r="4408" spans="1:6" x14ac:dyDescent="0.25">
      <c r="A4408" t="s">
        <v>13267</v>
      </c>
      <c r="B4408" t="s">
        <v>13268</v>
      </c>
      <c r="C4408" t="s">
        <v>13269</v>
      </c>
      <c r="D4408" t="s">
        <v>13270</v>
      </c>
      <c r="E4408" t="s">
        <v>288</v>
      </c>
      <c r="F4408" t="s">
        <v>179</v>
      </c>
    </row>
    <row r="4409" spans="1:6" x14ac:dyDescent="0.25">
      <c r="A4409" t="s">
        <v>13271</v>
      </c>
      <c r="B4409" t="s">
        <v>13272</v>
      </c>
      <c r="C4409" t="s">
        <v>13273</v>
      </c>
      <c r="D4409" t="s">
        <v>13274</v>
      </c>
      <c r="E4409" t="s">
        <v>336</v>
      </c>
      <c r="F4409" t="s">
        <v>179</v>
      </c>
    </row>
    <row r="4410" spans="1:6" x14ac:dyDescent="0.25">
      <c r="A4410" t="s">
        <v>13275</v>
      </c>
      <c r="B4410" t="s">
        <v>13276</v>
      </c>
      <c r="C4410" t="s">
        <v>13277</v>
      </c>
      <c r="D4410" t="s">
        <v>13278</v>
      </c>
      <c r="E4410" t="s">
        <v>336</v>
      </c>
      <c r="F4410" t="s">
        <v>179</v>
      </c>
    </row>
    <row r="4411" spans="1:6" x14ac:dyDescent="0.25">
      <c r="A4411" t="s">
        <v>13279</v>
      </c>
      <c r="B4411" t="s">
        <v>13280</v>
      </c>
      <c r="C4411" t="s">
        <v>13281</v>
      </c>
      <c r="D4411" t="s">
        <v>13282</v>
      </c>
      <c r="E4411" t="s">
        <v>340</v>
      </c>
      <c r="F4411" t="s">
        <v>179</v>
      </c>
    </row>
    <row r="4412" spans="1:6" x14ac:dyDescent="0.25">
      <c r="A4412" t="s">
        <v>13283</v>
      </c>
      <c r="B4412" t="s">
        <v>13284</v>
      </c>
      <c r="C4412">
        <v>51074992</v>
      </c>
      <c r="D4412" t="s">
        <v>13285</v>
      </c>
      <c r="E4412" t="s">
        <v>40</v>
      </c>
      <c r="F4412" t="s">
        <v>179</v>
      </c>
    </row>
    <row r="4413" spans="1:6" x14ac:dyDescent="0.25">
      <c r="A4413" t="s">
        <v>12092</v>
      </c>
      <c r="B4413" t="s">
        <v>13286</v>
      </c>
      <c r="C4413">
        <v>80208016</v>
      </c>
      <c r="D4413" t="s">
        <v>13287</v>
      </c>
      <c r="E4413" t="s">
        <v>13288</v>
      </c>
      <c r="F4413" t="s">
        <v>179</v>
      </c>
    </row>
    <row r="4414" spans="1:6" x14ac:dyDescent="0.25">
      <c r="A4414" t="s">
        <v>13289</v>
      </c>
      <c r="B4414" t="s">
        <v>13290</v>
      </c>
      <c r="C4414" t="s">
        <v>13291</v>
      </c>
      <c r="D4414" t="s">
        <v>13292</v>
      </c>
      <c r="E4414" t="s">
        <v>13293</v>
      </c>
      <c r="F4414" t="s">
        <v>179</v>
      </c>
    </row>
    <row r="4415" spans="1:6" x14ac:dyDescent="0.25">
      <c r="A4415" t="s">
        <v>13294</v>
      </c>
      <c r="B4415" t="s">
        <v>13295</v>
      </c>
      <c r="C4415" t="s">
        <v>13296</v>
      </c>
      <c r="D4415">
        <v>10907001</v>
      </c>
      <c r="E4415" t="s">
        <v>288</v>
      </c>
      <c r="F4415" t="s">
        <v>179</v>
      </c>
    </row>
    <row r="4416" spans="1:6" x14ac:dyDescent="0.25">
      <c r="A4416" t="s">
        <v>13297</v>
      </c>
      <c r="B4416" t="s">
        <v>13298</v>
      </c>
      <c r="C4416" t="s">
        <v>13299</v>
      </c>
      <c r="D4416" t="s">
        <v>13300</v>
      </c>
      <c r="E4416" t="s">
        <v>5147</v>
      </c>
      <c r="F4416" t="s">
        <v>179</v>
      </c>
    </row>
    <row r="4417" spans="1:6" x14ac:dyDescent="0.25">
      <c r="A4417" t="s">
        <v>13301</v>
      </c>
      <c r="B4417" t="s">
        <v>13302</v>
      </c>
      <c r="C4417" t="s">
        <v>13303</v>
      </c>
      <c r="D4417" t="s">
        <v>13304</v>
      </c>
      <c r="E4417" t="s">
        <v>5147</v>
      </c>
      <c r="F4417" t="s">
        <v>179</v>
      </c>
    </row>
    <row r="4418" spans="1:6" x14ac:dyDescent="0.25">
      <c r="A4418" t="s">
        <v>13305</v>
      </c>
      <c r="B4418" t="s">
        <v>13306</v>
      </c>
      <c r="C4418">
        <v>4530</v>
      </c>
      <c r="D4418" t="s">
        <v>13307</v>
      </c>
      <c r="E4418" t="s">
        <v>431</v>
      </c>
      <c r="F4418" t="s">
        <v>179</v>
      </c>
    </row>
    <row r="4419" spans="1:6" x14ac:dyDescent="0.25">
      <c r="A4419" t="s">
        <v>13308</v>
      </c>
      <c r="B4419" t="s">
        <v>13309</v>
      </c>
      <c r="C4419">
        <v>707136425</v>
      </c>
      <c r="D4419">
        <v>249926</v>
      </c>
      <c r="E4419" t="s">
        <v>40</v>
      </c>
      <c r="F4419" t="s">
        <v>179</v>
      </c>
    </row>
    <row r="4420" spans="1:6" x14ac:dyDescent="0.25">
      <c r="A4420" t="s">
        <v>13310</v>
      </c>
      <c r="B4420" t="s">
        <v>13311</v>
      </c>
      <c r="C4420" t="s">
        <v>13312</v>
      </c>
      <c r="D4420" t="s">
        <v>13313</v>
      </c>
      <c r="E4420" t="s">
        <v>288</v>
      </c>
      <c r="F4420" t="s">
        <v>179</v>
      </c>
    </row>
    <row r="4421" spans="1:6" x14ac:dyDescent="0.25">
      <c r="A4421" t="s">
        <v>13314</v>
      </c>
      <c r="B4421" t="s">
        <v>13315</v>
      </c>
      <c r="C4421" t="s">
        <v>13316</v>
      </c>
      <c r="D4421" t="s">
        <v>13317</v>
      </c>
      <c r="E4421" t="s">
        <v>40</v>
      </c>
      <c r="F4421" t="s">
        <v>179</v>
      </c>
    </row>
    <row r="4422" spans="1:6" x14ac:dyDescent="0.25">
      <c r="A4422" t="s">
        <v>13318</v>
      </c>
      <c r="B4422" t="s">
        <v>13319</v>
      </c>
      <c r="C4422" t="s">
        <v>13320</v>
      </c>
      <c r="D4422" t="s">
        <v>13321</v>
      </c>
      <c r="E4422" t="s">
        <v>5147</v>
      </c>
      <c r="F4422" t="s">
        <v>179</v>
      </c>
    </row>
    <row r="4423" spans="1:6" x14ac:dyDescent="0.25">
      <c r="A4423" t="s">
        <v>13322</v>
      </c>
      <c r="B4423" t="s">
        <v>13323</v>
      </c>
      <c r="C4423" t="s">
        <v>13324</v>
      </c>
      <c r="D4423" t="s">
        <v>13325</v>
      </c>
      <c r="E4423" t="s">
        <v>5147</v>
      </c>
      <c r="F4423" t="s">
        <v>179</v>
      </c>
    </row>
    <row r="4424" spans="1:6" x14ac:dyDescent="0.25">
      <c r="A4424" t="s">
        <v>2122</v>
      </c>
      <c r="B4424" t="s">
        <v>13326</v>
      </c>
      <c r="C4424" t="s">
        <v>13327</v>
      </c>
      <c r="D4424">
        <v>10504116</v>
      </c>
      <c r="E4424" t="s">
        <v>12927</v>
      </c>
      <c r="F4424" t="s">
        <v>179</v>
      </c>
    </row>
    <row r="4425" spans="1:6" x14ac:dyDescent="0.25">
      <c r="A4425" t="s">
        <v>13328</v>
      </c>
      <c r="B4425" t="s">
        <v>13329</v>
      </c>
      <c r="C4425" t="s">
        <v>13330</v>
      </c>
      <c r="D4425" t="s">
        <v>13331</v>
      </c>
      <c r="E4425" t="s">
        <v>13332</v>
      </c>
      <c r="F4425" t="s">
        <v>179</v>
      </c>
    </row>
    <row r="4426" spans="1:6" x14ac:dyDescent="0.25">
      <c r="A4426" t="s">
        <v>13333</v>
      </c>
      <c r="B4426" t="s">
        <v>13334</v>
      </c>
      <c r="C4426">
        <v>370167738</v>
      </c>
      <c r="D4426">
        <v>408789</v>
      </c>
      <c r="E4426" t="s">
        <v>336</v>
      </c>
      <c r="F4426" t="s">
        <v>179</v>
      </c>
    </row>
    <row r="4427" spans="1:6" x14ac:dyDescent="0.25">
      <c r="A4427" t="s">
        <v>13335</v>
      </c>
      <c r="B4427" t="s">
        <v>13336</v>
      </c>
      <c r="C4427">
        <v>4538</v>
      </c>
      <c r="D4427">
        <v>1001547</v>
      </c>
      <c r="E4427" t="s">
        <v>431</v>
      </c>
      <c r="F4427" t="s">
        <v>179</v>
      </c>
    </row>
    <row r="4428" spans="1:6" x14ac:dyDescent="0.25">
      <c r="A4428" t="s">
        <v>13337</v>
      </c>
      <c r="B4428" t="s">
        <v>13338</v>
      </c>
      <c r="C4428" t="s">
        <v>13339</v>
      </c>
      <c r="D4428">
        <v>248225</v>
      </c>
      <c r="E4428" t="s">
        <v>13340</v>
      </c>
      <c r="F4428" t="s">
        <v>179</v>
      </c>
    </row>
    <row r="4429" spans="1:6" x14ac:dyDescent="0.25">
      <c r="A4429" t="s">
        <v>13341</v>
      </c>
      <c r="B4429" t="s">
        <v>13342</v>
      </c>
      <c r="C4429" t="s">
        <v>13343</v>
      </c>
      <c r="D4429">
        <v>809441</v>
      </c>
      <c r="E4429" t="s">
        <v>336</v>
      </c>
      <c r="F4429" t="s">
        <v>179</v>
      </c>
    </row>
    <row r="4430" spans="1:6" x14ac:dyDescent="0.25">
      <c r="A4430" t="s">
        <v>13344</v>
      </c>
      <c r="B4430" t="s">
        <v>13345</v>
      </c>
      <c r="C4430" t="s">
        <v>13346</v>
      </c>
      <c r="D4430">
        <v>10504112</v>
      </c>
      <c r="E4430" t="s">
        <v>12979</v>
      </c>
      <c r="F4430" t="s">
        <v>179</v>
      </c>
    </row>
    <row r="4431" spans="1:6" x14ac:dyDescent="0.25">
      <c r="A4431" t="s">
        <v>13347</v>
      </c>
      <c r="B4431" t="s">
        <v>13348</v>
      </c>
      <c r="C4431" t="s">
        <v>13349</v>
      </c>
      <c r="D4431" t="s">
        <v>13350</v>
      </c>
      <c r="E4431" t="s">
        <v>5147</v>
      </c>
      <c r="F4431" t="s">
        <v>179</v>
      </c>
    </row>
    <row r="4432" spans="1:6" x14ac:dyDescent="0.25">
      <c r="A4432" t="s">
        <v>13351</v>
      </c>
      <c r="B4432" t="s">
        <v>13352</v>
      </c>
      <c r="C4432">
        <v>85034</v>
      </c>
      <c r="D4432">
        <v>20901436</v>
      </c>
      <c r="E4432" t="s">
        <v>431</v>
      </c>
      <c r="F4432" t="s">
        <v>179</v>
      </c>
    </row>
    <row r="4433" spans="1:6" x14ac:dyDescent="0.25">
      <c r="A4433" t="s">
        <v>13353</v>
      </c>
      <c r="B4433" t="s">
        <v>13354</v>
      </c>
      <c r="C4433" t="s">
        <v>13355</v>
      </c>
      <c r="D4433">
        <v>10404579</v>
      </c>
      <c r="E4433" t="s">
        <v>12979</v>
      </c>
      <c r="F4433" t="s">
        <v>179</v>
      </c>
    </row>
    <row r="4434" spans="1:6" x14ac:dyDescent="0.25">
      <c r="A4434" t="s">
        <v>13356</v>
      </c>
      <c r="B4434" t="s">
        <v>13357</v>
      </c>
      <c r="C4434" t="s">
        <v>13358</v>
      </c>
      <c r="D4434">
        <v>9034616</v>
      </c>
      <c r="E4434" t="s">
        <v>12979</v>
      </c>
      <c r="F4434" t="s">
        <v>179</v>
      </c>
    </row>
    <row r="4435" spans="1:6" x14ac:dyDescent="0.25">
      <c r="A4435" t="s">
        <v>13359</v>
      </c>
      <c r="B4435" t="s">
        <v>13360</v>
      </c>
      <c r="C4435" t="s">
        <v>13361</v>
      </c>
      <c r="D4435">
        <v>9034611</v>
      </c>
      <c r="E4435" t="s">
        <v>12979</v>
      </c>
      <c r="F4435" t="s">
        <v>179</v>
      </c>
    </row>
    <row r="4436" spans="1:6" x14ac:dyDescent="0.25">
      <c r="A4436" t="s">
        <v>977</v>
      </c>
      <c r="B4436" t="s">
        <v>13362</v>
      </c>
      <c r="C4436">
        <v>4891</v>
      </c>
      <c r="D4436">
        <v>20101809</v>
      </c>
      <c r="E4436" t="s">
        <v>431</v>
      </c>
      <c r="F4436" t="s">
        <v>179</v>
      </c>
    </row>
    <row r="4437" spans="1:6" x14ac:dyDescent="0.25">
      <c r="A4437" t="s">
        <v>13363</v>
      </c>
      <c r="B4437" t="s">
        <v>13364</v>
      </c>
      <c r="C4437" t="s">
        <v>13365</v>
      </c>
      <c r="D4437">
        <v>110731</v>
      </c>
      <c r="E4437" t="s">
        <v>12979</v>
      </c>
      <c r="F4437" t="s">
        <v>179</v>
      </c>
    </row>
    <row r="4438" spans="1:6" x14ac:dyDescent="0.25">
      <c r="A4438" t="s">
        <v>13366</v>
      </c>
      <c r="B4438" t="s">
        <v>13367</v>
      </c>
      <c r="C4438">
        <v>11129</v>
      </c>
      <c r="D4438" t="s">
        <v>13368</v>
      </c>
      <c r="E4438" t="s">
        <v>405</v>
      </c>
      <c r="F4438" t="s">
        <v>179</v>
      </c>
    </row>
    <row r="4439" spans="1:6" x14ac:dyDescent="0.25">
      <c r="A4439" t="s">
        <v>12641</v>
      </c>
      <c r="B4439" t="s">
        <v>13369</v>
      </c>
      <c r="C4439" t="s">
        <v>13370</v>
      </c>
      <c r="D4439" t="s">
        <v>13371</v>
      </c>
      <c r="E4439" t="s">
        <v>40</v>
      </c>
      <c r="F4439" t="s">
        <v>179</v>
      </c>
    </row>
    <row r="4440" spans="1:6" x14ac:dyDescent="0.25">
      <c r="A4440" t="s">
        <v>13372</v>
      </c>
      <c r="B4440" t="s">
        <v>13373</v>
      </c>
      <c r="C4440" t="s">
        <v>13374</v>
      </c>
      <c r="D4440">
        <v>1103521</v>
      </c>
      <c r="E4440" t="s">
        <v>12979</v>
      </c>
      <c r="F4440" t="s">
        <v>179</v>
      </c>
    </row>
    <row r="4441" spans="1:6" x14ac:dyDescent="0.25">
      <c r="A4441" t="s">
        <v>13375</v>
      </c>
      <c r="B4441" t="s">
        <v>13376</v>
      </c>
      <c r="C4441" t="s">
        <v>13377</v>
      </c>
      <c r="D4441">
        <v>888002</v>
      </c>
      <c r="E4441" t="s">
        <v>3788</v>
      </c>
      <c r="F4441" t="s">
        <v>179</v>
      </c>
    </row>
    <row r="4442" spans="1:6" x14ac:dyDescent="0.25">
      <c r="A4442" t="s">
        <v>13378</v>
      </c>
      <c r="B4442" t="s">
        <v>13379</v>
      </c>
      <c r="C4442">
        <v>4075</v>
      </c>
      <c r="D4442">
        <v>801086</v>
      </c>
      <c r="E4442" t="s">
        <v>431</v>
      </c>
      <c r="F4442" t="s">
        <v>179</v>
      </c>
    </row>
    <row r="4443" spans="1:6" x14ac:dyDescent="0.25">
      <c r="A4443" t="s">
        <v>13380</v>
      </c>
      <c r="B4443" t="s">
        <v>13381</v>
      </c>
      <c r="C4443" t="s">
        <v>13382</v>
      </c>
      <c r="D4443">
        <v>101141</v>
      </c>
      <c r="E4443" t="s">
        <v>1078</v>
      </c>
      <c r="F4443" t="s">
        <v>179</v>
      </c>
    </row>
    <row r="4444" spans="1:6" x14ac:dyDescent="0.25">
      <c r="A4444" t="s">
        <v>13383</v>
      </c>
      <c r="B4444" t="s">
        <v>13384</v>
      </c>
      <c r="C4444">
        <v>30617</v>
      </c>
      <c r="D4444">
        <v>8072799</v>
      </c>
      <c r="E4444" t="s">
        <v>13385</v>
      </c>
      <c r="F4444" t="s">
        <v>179</v>
      </c>
    </row>
    <row r="4445" spans="1:6" x14ac:dyDescent="0.25">
      <c r="A4445" t="s">
        <v>13386</v>
      </c>
      <c r="B4445" t="s">
        <v>13387</v>
      </c>
      <c r="C4445">
        <v>4843</v>
      </c>
      <c r="D4445" t="s">
        <v>13388</v>
      </c>
      <c r="E4445" t="s">
        <v>431</v>
      </c>
      <c r="F4445" t="s">
        <v>179</v>
      </c>
    </row>
    <row r="4446" spans="1:6" x14ac:dyDescent="0.25">
      <c r="A4446" t="s">
        <v>13389</v>
      </c>
      <c r="B4446" t="s">
        <v>13390</v>
      </c>
      <c r="C4446" t="s">
        <v>13391</v>
      </c>
      <c r="D4446" t="s">
        <v>13392</v>
      </c>
      <c r="E4446" t="s">
        <v>5147</v>
      </c>
      <c r="F4446" t="s">
        <v>179</v>
      </c>
    </row>
    <row r="4447" spans="1:6" x14ac:dyDescent="0.25">
      <c r="A4447" t="s">
        <v>13393</v>
      </c>
      <c r="B4447" t="s">
        <v>13394</v>
      </c>
      <c r="C4447">
        <v>221708</v>
      </c>
      <c r="D4447">
        <v>8120676</v>
      </c>
      <c r="E4447" t="s">
        <v>13395</v>
      </c>
      <c r="F4447" t="s">
        <v>179</v>
      </c>
    </row>
    <row r="4448" spans="1:6" x14ac:dyDescent="0.25">
      <c r="A4448" t="s">
        <v>13396</v>
      </c>
      <c r="B4448" t="s">
        <v>13397</v>
      </c>
      <c r="C4448">
        <v>84930</v>
      </c>
      <c r="D4448">
        <v>20401419</v>
      </c>
      <c r="E4448" t="s">
        <v>431</v>
      </c>
      <c r="F4448" t="s">
        <v>179</v>
      </c>
    </row>
    <row r="4449" spans="1:6" x14ac:dyDescent="0.25">
      <c r="A4449" t="s">
        <v>13398</v>
      </c>
      <c r="B4449" t="s">
        <v>13399</v>
      </c>
      <c r="C4449" t="s">
        <v>13400</v>
      </c>
      <c r="D4449">
        <v>902428</v>
      </c>
      <c r="E4449" t="s">
        <v>3788</v>
      </c>
      <c r="F4449" t="s">
        <v>179</v>
      </c>
    </row>
    <row r="4450" spans="1:6" x14ac:dyDescent="0.25">
      <c r="A4450" t="s">
        <v>13401</v>
      </c>
      <c r="B4450" t="s">
        <v>13402</v>
      </c>
      <c r="C4450">
        <v>80511</v>
      </c>
      <c r="D4450">
        <v>10904706</v>
      </c>
      <c r="E4450" t="s">
        <v>13403</v>
      </c>
      <c r="F4450" t="s">
        <v>179</v>
      </c>
    </row>
    <row r="4451" spans="1:6" x14ac:dyDescent="0.25">
      <c r="A4451" t="s">
        <v>13404</v>
      </c>
      <c r="B4451" t="s">
        <v>13405</v>
      </c>
      <c r="C4451">
        <v>805841</v>
      </c>
      <c r="D4451">
        <v>21110208</v>
      </c>
      <c r="E4451" t="s">
        <v>431</v>
      </c>
      <c r="F4451" t="s">
        <v>179</v>
      </c>
    </row>
    <row r="4452" spans="1:6" x14ac:dyDescent="0.25">
      <c r="A4452" t="s">
        <v>13406</v>
      </c>
      <c r="B4452" t="s">
        <v>13407</v>
      </c>
      <c r="C4452">
        <v>84906</v>
      </c>
      <c r="D4452" t="s">
        <v>13408</v>
      </c>
      <c r="E4452" t="s">
        <v>431</v>
      </c>
      <c r="F4452" t="s">
        <v>179</v>
      </c>
    </row>
    <row r="4453" spans="1:6" x14ac:dyDescent="0.25">
      <c r="A4453" t="s">
        <v>1009</v>
      </c>
      <c r="B4453" t="s">
        <v>13409</v>
      </c>
      <c r="C4453">
        <v>253366</v>
      </c>
      <c r="D4453">
        <v>8010008</v>
      </c>
      <c r="E4453" t="s">
        <v>13395</v>
      </c>
      <c r="F4453" t="s">
        <v>179</v>
      </c>
    </row>
    <row r="4454" spans="1:6" x14ac:dyDescent="0.25">
      <c r="A4454" t="s">
        <v>13410</v>
      </c>
      <c r="B4454" t="s">
        <v>13411</v>
      </c>
      <c r="C4454">
        <v>253429</v>
      </c>
      <c r="D4454">
        <v>8033160</v>
      </c>
      <c r="E4454" t="s">
        <v>13395</v>
      </c>
      <c r="F4454" t="s">
        <v>179</v>
      </c>
    </row>
    <row r="4455" spans="1:6" x14ac:dyDescent="0.25">
      <c r="A4455" t="s">
        <v>13412</v>
      </c>
      <c r="B4455" t="s">
        <v>13413</v>
      </c>
      <c r="C4455" t="s">
        <v>13414</v>
      </c>
      <c r="D4455" t="s">
        <v>13415</v>
      </c>
      <c r="E4455" t="s">
        <v>40</v>
      </c>
      <c r="F4455" t="s">
        <v>179</v>
      </c>
    </row>
    <row r="4456" spans="1:6" x14ac:dyDescent="0.25">
      <c r="A4456" t="s">
        <v>13416</v>
      </c>
      <c r="B4456" t="s">
        <v>13417</v>
      </c>
      <c r="C4456" t="s">
        <v>13418</v>
      </c>
      <c r="D4456">
        <v>10310332</v>
      </c>
      <c r="E4456" t="s">
        <v>13403</v>
      </c>
      <c r="F4456" t="s">
        <v>179</v>
      </c>
    </row>
    <row r="4457" spans="1:6" x14ac:dyDescent="0.25">
      <c r="A4457" t="s">
        <v>13419</v>
      </c>
      <c r="B4457" t="s">
        <v>13420</v>
      </c>
      <c r="C4457">
        <v>84998</v>
      </c>
      <c r="D4457" t="s">
        <v>13421</v>
      </c>
      <c r="E4457" t="s">
        <v>431</v>
      </c>
      <c r="F4457" t="s">
        <v>179</v>
      </c>
    </row>
    <row r="4458" spans="1:6" x14ac:dyDescent="0.25">
      <c r="A4458" t="s">
        <v>13422</v>
      </c>
      <c r="B4458" t="s">
        <v>13423</v>
      </c>
      <c r="C4458">
        <v>11494</v>
      </c>
      <c r="D4458">
        <v>20504847</v>
      </c>
      <c r="E4458" t="s">
        <v>405</v>
      </c>
      <c r="F4458" t="s">
        <v>179</v>
      </c>
    </row>
    <row r="4459" spans="1:6" x14ac:dyDescent="0.25">
      <c r="A4459" t="s">
        <v>13424</v>
      </c>
      <c r="B4459" t="s">
        <v>13425</v>
      </c>
      <c r="C4459" t="s">
        <v>13426</v>
      </c>
      <c r="D4459">
        <v>1209509</v>
      </c>
      <c r="E4459" t="s">
        <v>13427</v>
      </c>
      <c r="F4459" t="s">
        <v>179</v>
      </c>
    </row>
    <row r="4460" spans="1:6" x14ac:dyDescent="0.25">
      <c r="A4460" t="s">
        <v>13428</v>
      </c>
      <c r="B4460" t="s">
        <v>13429</v>
      </c>
      <c r="C4460">
        <v>9216</v>
      </c>
      <c r="D4460">
        <v>746084</v>
      </c>
      <c r="E4460" t="s">
        <v>431</v>
      </c>
      <c r="F4460" t="s">
        <v>179</v>
      </c>
    </row>
    <row r="4461" spans="1:6" x14ac:dyDescent="0.25">
      <c r="A4461" t="s">
        <v>13430</v>
      </c>
      <c r="B4461" t="s">
        <v>13431</v>
      </c>
      <c r="C4461">
        <v>11653</v>
      </c>
      <c r="D4461" t="s">
        <v>13432</v>
      </c>
      <c r="E4461" t="s">
        <v>405</v>
      </c>
      <c r="F4461" t="s">
        <v>179</v>
      </c>
    </row>
    <row r="4462" spans="1:6" x14ac:dyDescent="0.25">
      <c r="A4462" t="s">
        <v>13433</v>
      </c>
      <c r="B4462" t="s">
        <v>13434</v>
      </c>
      <c r="C4462" t="s">
        <v>13435</v>
      </c>
      <c r="D4462" t="s">
        <v>13436</v>
      </c>
      <c r="E4462" t="s">
        <v>5203</v>
      </c>
      <c r="F4462" t="s">
        <v>179</v>
      </c>
    </row>
    <row r="4463" spans="1:6" x14ac:dyDescent="0.25">
      <c r="A4463" t="s">
        <v>13437</v>
      </c>
      <c r="B4463" t="s">
        <v>13438</v>
      </c>
      <c r="C4463">
        <v>11705</v>
      </c>
      <c r="D4463">
        <v>30404248</v>
      </c>
      <c r="E4463" t="s">
        <v>405</v>
      </c>
      <c r="F4463" t="s">
        <v>179</v>
      </c>
    </row>
    <row r="4464" spans="1:6" x14ac:dyDescent="0.25">
      <c r="A4464" t="s">
        <v>13439</v>
      </c>
      <c r="B4464" t="s">
        <v>13440</v>
      </c>
      <c r="C4464">
        <v>1400767</v>
      </c>
      <c r="D4464" t="s">
        <v>13441</v>
      </c>
      <c r="E4464" t="s">
        <v>5207</v>
      </c>
      <c r="F4464" t="s">
        <v>179</v>
      </c>
    </row>
    <row r="4465" spans="1:6" x14ac:dyDescent="0.25">
      <c r="A4465" t="s">
        <v>13442</v>
      </c>
      <c r="B4465" t="s">
        <v>13443</v>
      </c>
      <c r="C4465" t="s">
        <v>13444</v>
      </c>
      <c r="D4465" t="s">
        <v>13445</v>
      </c>
      <c r="E4465" t="s">
        <v>5203</v>
      </c>
      <c r="F4465" t="s">
        <v>179</v>
      </c>
    </row>
    <row r="4466" spans="1:6" x14ac:dyDescent="0.25">
      <c r="A4466" t="s">
        <v>13446</v>
      </c>
      <c r="B4466" t="s">
        <v>13447</v>
      </c>
      <c r="C4466">
        <v>805869</v>
      </c>
      <c r="D4466">
        <v>9</v>
      </c>
      <c r="E4466" t="s">
        <v>10997</v>
      </c>
      <c r="F4466" t="s">
        <v>179</v>
      </c>
    </row>
    <row r="4467" spans="1:6" x14ac:dyDescent="0.25">
      <c r="A4467" t="s">
        <v>13416</v>
      </c>
      <c r="B4467" t="s">
        <v>13448</v>
      </c>
      <c r="C4467" t="s">
        <v>13449</v>
      </c>
      <c r="D4467">
        <v>30313165</v>
      </c>
      <c r="E4467" t="s">
        <v>12979</v>
      </c>
      <c r="F4467" t="s">
        <v>179</v>
      </c>
    </row>
    <row r="4468" spans="1:6" x14ac:dyDescent="0.25">
      <c r="A4468" t="s">
        <v>13450</v>
      </c>
      <c r="B4468" t="s">
        <v>13451</v>
      </c>
      <c r="C4468" t="s">
        <v>13452</v>
      </c>
      <c r="D4468" t="s">
        <v>13453</v>
      </c>
      <c r="E4468" t="s">
        <v>5203</v>
      </c>
      <c r="F4468" t="s">
        <v>179</v>
      </c>
    </row>
    <row r="4469" spans="1:6" x14ac:dyDescent="0.25">
      <c r="A4469" t="s">
        <v>13454</v>
      </c>
      <c r="B4469" t="s">
        <v>13455</v>
      </c>
      <c r="C4469">
        <v>2846</v>
      </c>
      <c r="D4469">
        <v>6200</v>
      </c>
      <c r="E4469" t="s">
        <v>3788</v>
      </c>
      <c r="F4469" t="s">
        <v>179</v>
      </c>
    </row>
    <row r="4470" spans="1:6" x14ac:dyDescent="0.25">
      <c r="A4470" t="s">
        <v>13456</v>
      </c>
      <c r="B4470" t="s">
        <v>13457</v>
      </c>
      <c r="C4470" t="s">
        <v>13458</v>
      </c>
      <c r="D4470" t="s">
        <v>13459</v>
      </c>
      <c r="E4470" t="s">
        <v>5147</v>
      </c>
      <c r="F4470" t="s">
        <v>179</v>
      </c>
    </row>
    <row r="4471" spans="1:6" x14ac:dyDescent="0.25">
      <c r="A4471" t="s">
        <v>13460</v>
      </c>
      <c r="B4471" t="s">
        <v>13461</v>
      </c>
      <c r="C4471">
        <v>133746</v>
      </c>
      <c r="D4471" t="s">
        <v>13462</v>
      </c>
      <c r="E4471" t="s">
        <v>4278</v>
      </c>
      <c r="F4471" t="s">
        <v>179</v>
      </c>
    </row>
    <row r="4472" spans="1:6" x14ac:dyDescent="0.25">
      <c r="A4472" t="s">
        <v>13463</v>
      </c>
      <c r="B4472" t="s">
        <v>13464</v>
      </c>
      <c r="C4472">
        <v>11712</v>
      </c>
      <c r="D4472" t="s">
        <v>13465</v>
      </c>
      <c r="E4472" t="s">
        <v>405</v>
      </c>
      <c r="F4472" t="s">
        <v>179</v>
      </c>
    </row>
    <row r="4473" spans="1:6" x14ac:dyDescent="0.25">
      <c r="A4473" t="s">
        <v>11965</v>
      </c>
      <c r="B4473" t="s">
        <v>13466</v>
      </c>
      <c r="C4473" t="s">
        <v>13467</v>
      </c>
      <c r="D4473">
        <v>1074866</v>
      </c>
      <c r="E4473" t="s">
        <v>40</v>
      </c>
      <c r="F4473" t="s">
        <v>179</v>
      </c>
    </row>
    <row r="4474" spans="1:6" x14ac:dyDescent="0.25">
      <c r="A4474" t="s">
        <v>13468</v>
      </c>
      <c r="B4474" t="s">
        <v>13469</v>
      </c>
      <c r="C4474">
        <v>5912</v>
      </c>
      <c r="D4474">
        <v>2450600543</v>
      </c>
      <c r="E4474" t="s">
        <v>445</v>
      </c>
      <c r="F4474" t="s">
        <v>179</v>
      </c>
    </row>
    <row r="4475" spans="1:6" x14ac:dyDescent="0.25">
      <c r="A4475" t="s">
        <v>12451</v>
      </c>
      <c r="B4475" t="s">
        <v>13470</v>
      </c>
      <c r="C4475" t="s">
        <v>13471</v>
      </c>
      <c r="D4475" t="s">
        <v>13472</v>
      </c>
      <c r="E4475" t="s">
        <v>40</v>
      </c>
      <c r="F4475" t="s">
        <v>179</v>
      </c>
    </row>
    <row r="4476" spans="1:6" x14ac:dyDescent="0.25">
      <c r="A4476" t="s">
        <v>13473</v>
      </c>
      <c r="B4476" t="s">
        <v>13474</v>
      </c>
      <c r="C4476">
        <v>1400532</v>
      </c>
      <c r="D4476" t="s">
        <v>13475</v>
      </c>
      <c r="E4476" t="s">
        <v>5207</v>
      </c>
      <c r="F4476" t="s">
        <v>179</v>
      </c>
    </row>
    <row r="4477" spans="1:6" x14ac:dyDescent="0.25">
      <c r="A4477" t="s">
        <v>11946</v>
      </c>
      <c r="B4477" t="s">
        <v>13476</v>
      </c>
      <c r="C4477">
        <v>12129</v>
      </c>
      <c r="D4477" t="s">
        <v>13477</v>
      </c>
      <c r="E4477" t="s">
        <v>405</v>
      </c>
      <c r="F4477" t="s">
        <v>179</v>
      </c>
    </row>
    <row r="4478" spans="1:6" x14ac:dyDescent="0.25">
      <c r="A4478" t="s">
        <v>13478</v>
      </c>
      <c r="B4478" t="s">
        <v>13479</v>
      </c>
      <c r="C4478">
        <v>571161351</v>
      </c>
      <c r="D4478">
        <v>303770390</v>
      </c>
      <c r="E4478" t="s">
        <v>40</v>
      </c>
      <c r="F4478" t="s">
        <v>179</v>
      </c>
    </row>
    <row r="4479" spans="1:6" x14ac:dyDescent="0.25">
      <c r="A4479" t="s">
        <v>13480</v>
      </c>
      <c r="B4479" t="s">
        <v>13481</v>
      </c>
      <c r="C4479">
        <v>12313</v>
      </c>
      <c r="D4479">
        <v>50103296</v>
      </c>
      <c r="E4479" t="s">
        <v>405</v>
      </c>
      <c r="F4479" t="s">
        <v>179</v>
      </c>
    </row>
    <row r="4480" spans="1:6" x14ac:dyDescent="0.25">
      <c r="A4480" t="s">
        <v>13482</v>
      </c>
      <c r="B4480" t="s">
        <v>13483</v>
      </c>
      <c r="C4480">
        <v>85024</v>
      </c>
      <c r="D4480">
        <v>20800151</v>
      </c>
      <c r="E4480" t="s">
        <v>431</v>
      </c>
      <c r="F4480" t="s">
        <v>179</v>
      </c>
    </row>
    <row r="4481" spans="1:6" x14ac:dyDescent="0.25">
      <c r="A4481" t="s">
        <v>9561</v>
      </c>
      <c r="B4481" t="s">
        <v>13484</v>
      </c>
      <c r="C4481">
        <v>870169288</v>
      </c>
      <c r="D4481">
        <v>400612</v>
      </c>
      <c r="E4481" t="s">
        <v>40</v>
      </c>
      <c r="F4481" t="s">
        <v>179</v>
      </c>
    </row>
    <row r="4482" spans="1:6" x14ac:dyDescent="0.25">
      <c r="A4482" t="s">
        <v>4057</v>
      </c>
      <c r="B4482" t="s">
        <v>13485</v>
      </c>
      <c r="C4482">
        <v>3332</v>
      </c>
      <c r="D4482">
        <v>40241</v>
      </c>
      <c r="E4482" t="s">
        <v>40</v>
      </c>
      <c r="F4482" t="s">
        <v>179</v>
      </c>
    </row>
    <row r="4483" spans="1:6" x14ac:dyDescent="0.25">
      <c r="A4483" t="s">
        <v>13486</v>
      </c>
      <c r="B4483" t="s">
        <v>13487</v>
      </c>
      <c r="C4483">
        <v>1500314</v>
      </c>
      <c r="D4483" t="s">
        <v>13488</v>
      </c>
      <c r="E4483" t="s">
        <v>13489</v>
      </c>
      <c r="F4483" t="s">
        <v>179</v>
      </c>
    </row>
    <row r="4484" spans="1:6" x14ac:dyDescent="0.25">
      <c r="A4484" t="s">
        <v>13490</v>
      </c>
      <c r="B4484" t="s">
        <v>13491</v>
      </c>
      <c r="C4484">
        <v>471119575</v>
      </c>
      <c r="D4484">
        <v>210685</v>
      </c>
      <c r="E4484" t="s">
        <v>1078</v>
      </c>
      <c r="F4484" t="s">
        <v>179</v>
      </c>
    </row>
    <row r="4485" spans="1:6" x14ac:dyDescent="0.25">
      <c r="A4485" t="s">
        <v>13492</v>
      </c>
      <c r="B4485" t="s">
        <v>13493</v>
      </c>
      <c r="C4485">
        <v>2015821</v>
      </c>
      <c r="D4485">
        <v>50803588</v>
      </c>
      <c r="E4485" t="s">
        <v>1738</v>
      </c>
      <c r="F4485" t="s">
        <v>179</v>
      </c>
    </row>
    <row r="4486" spans="1:6" x14ac:dyDescent="0.25">
      <c r="A4486" t="s">
        <v>13494</v>
      </c>
      <c r="B4486" t="s">
        <v>13495</v>
      </c>
      <c r="C4486">
        <v>520348</v>
      </c>
      <c r="D4486">
        <v>9100231</v>
      </c>
      <c r="E4486" t="s">
        <v>13496</v>
      </c>
      <c r="F4486" t="s">
        <v>179</v>
      </c>
    </row>
    <row r="4487" spans="1:6" x14ac:dyDescent="0.25">
      <c r="A4487" t="s">
        <v>12217</v>
      </c>
      <c r="B4487" t="s">
        <v>13497</v>
      </c>
      <c r="C4487">
        <v>207051001011223</v>
      </c>
      <c r="D4487">
        <v>490349</v>
      </c>
      <c r="E4487" t="s">
        <v>1082</v>
      </c>
      <c r="F4487" t="s">
        <v>179</v>
      </c>
    </row>
    <row r="4488" spans="1:6" x14ac:dyDescent="0.25">
      <c r="A4488" t="s">
        <v>13498</v>
      </c>
      <c r="B4488" t="s">
        <v>13499</v>
      </c>
      <c r="C4488" t="s">
        <v>13500</v>
      </c>
      <c r="D4488">
        <v>900289</v>
      </c>
      <c r="E4488" t="s">
        <v>40</v>
      </c>
      <c r="F4488" t="s">
        <v>179</v>
      </c>
    </row>
    <row r="4489" spans="1:6" x14ac:dyDescent="0.25">
      <c r="A4489" t="s">
        <v>13501</v>
      </c>
      <c r="B4489" t="s">
        <v>13502</v>
      </c>
      <c r="C4489">
        <v>490216298</v>
      </c>
      <c r="D4489">
        <v>1189078</v>
      </c>
      <c r="E4489" t="s">
        <v>13503</v>
      </c>
      <c r="F4489" t="s">
        <v>179</v>
      </c>
    </row>
    <row r="4490" spans="1:6" x14ac:dyDescent="0.25">
      <c r="A4490" t="s">
        <v>13504</v>
      </c>
      <c r="B4490" t="s">
        <v>13505</v>
      </c>
      <c r="C4490" t="s">
        <v>13506</v>
      </c>
      <c r="D4490" t="s">
        <v>13507</v>
      </c>
      <c r="E4490" t="s">
        <v>40</v>
      </c>
      <c r="F4490" t="s">
        <v>179</v>
      </c>
    </row>
    <row r="4491" spans="1:6" x14ac:dyDescent="0.25">
      <c r="A4491" t="s">
        <v>13508</v>
      </c>
      <c r="B4491" t="s">
        <v>13509</v>
      </c>
      <c r="C4491">
        <v>1403</v>
      </c>
      <c r="D4491" t="s">
        <v>13510</v>
      </c>
      <c r="E4491" t="s">
        <v>1082</v>
      </c>
      <c r="F4491" t="s">
        <v>179</v>
      </c>
    </row>
    <row r="4492" spans="1:6" x14ac:dyDescent="0.25">
      <c r="A4492" t="s">
        <v>13511</v>
      </c>
      <c r="B4492" t="s">
        <v>13512</v>
      </c>
      <c r="C4492" t="s">
        <v>13513</v>
      </c>
      <c r="D4492" t="s">
        <v>13514</v>
      </c>
      <c r="E4492" t="s">
        <v>1082</v>
      </c>
      <c r="F4492" t="s">
        <v>179</v>
      </c>
    </row>
    <row r="4493" spans="1:6" x14ac:dyDescent="0.25">
      <c r="A4493" t="s">
        <v>13515</v>
      </c>
      <c r="B4493" t="s">
        <v>13516</v>
      </c>
      <c r="C4493">
        <v>1433</v>
      </c>
      <c r="D4493">
        <v>50101822</v>
      </c>
      <c r="E4493" t="s">
        <v>431</v>
      </c>
      <c r="F4493" t="s">
        <v>179</v>
      </c>
    </row>
    <row r="4494" spans="1:6" x14ac:dyDescent="0.25">
      <c r="A4494" t="s">
        <v>13517</v>
      </c>
      <c r="B4494" t="s">
        <v>13518</v>
      </c>
      <c r="C4494">
        <v>8326</v>
      </c>
      <c r="D4494">
        <v>402623</v>
      </c>
      <c r="E4494" t="s">
        <v>1082</v>
      </c>
      <c r="F4494" t="s">
        <v>179</v>
      </c>
    </row>
    <row r="4495" spans="1:6" x14ac:dyDescent="0.25">
      <c r="A4495" t="s">
        <v>13519</v>
      </c>
      <c r="B4495" t="s">
        <v>13520</v>
      </c>
      <c r="C4495">
        <v>1536</v>
      </c>
      <c r="D4495" t="s">
        <v>13521</v>
      </c>
      <c r="E4495" t="s">
        <v>2751</v>
      </c>
      <c r="F4495" t="s">
        <v>179</v>
      </c>
    </row>
    <row r="4496" spans="1:6" x14ac:dyDescent="0.25">
      <c r="A4496" t="s">
        <v>13522</v>
      </c>
      <c r="B4496" t="s">
        <v>13523</v>
      </c>
      <c r="C4496">
        <v>20042</v>
      </c>
      <c r="D4496">
        <v>4568</v>
      </c>
      <c r="E4496" t="s">
        <v>13524</v>
      </c>
      <c r="F4496" t="s">
        <v>179</v>
      </c>
    </row>
    <row r="4497" spans="1:6" x14ac:dyDescent="0.25">
      <c r="A4497" t="s">
        <v>13525</v>
      </c>
      <c r="B4497" t="s">
        <v>13526</v>
      </c>
      <c r="C4497">
        <v>95610579</v>
      </c>
      <c r="D4497">
        <v>6705104956</v>
      </c>
      <c r="E4497" t="s">
        <v>1038</v>
      </c>
      <c r="F4497" t="s">
        <v>179</v>
      </c>
    </row>
    <row r="4498" spans="1:6" x14ac:dyDescent="0.25">
      <c r="A4498" t="s">
        <v>13527</v>
      </c>
      <c r="B4498" t="s">
        <v>13528</v>
      </c>
      <c r="C4498">
        <v>809</v>
      </c>
      <c r="D4498">
        <v>160</v>
      </c>
      <c r="E4498" t="s">
        <v>5228</v>
      </c>
      <c r="F4498" t="s">
        <v>179</v>
      </c>
    </row>
    <row r="4499" spans="1:6" x14ac:dyDescent="0.25">
      <c r="A4499" t="s">
        <v>13529</v>
      </c>
      <c r="B4499" t="s">
        <v>13530</v>
      </c>
      <c r="C4499">
        <v>96610176</v>
      </c>
      <c r="D4499">
        <v>6706106295</v>
      </c>
      <c r="E4499" t="s">
        <v>1038</v>
      </c>
      <c r="F4499" t="s">
        <v>179</v>
      </c>
    </row>
    <row r="4500" spans="1:6" x14ac:dyDescent="0.25">
      <c r="A4500" t="s">
        <v>13531</v>
      </c>
      <c r="B4500" t="s">
        <v>13532</v>
      </c>
      <c r="C4500">
        <v>69808</v>
      </c>
      <c r="D4500">
        <v>500291</v>
      </c>
      <c r="E4500" t="s">
        <v>391</v>
      </c>
      <c r="F4500" t="s">
        <v>179</v>
      </c>
    </row>
    <row r="4501" spans="1:6" x14ac:dyDescent="0.25">
      <c r="A4501" t="s">
        <v>13533</v>
      </c>
      <c r="B4501" t="s">
        <v>13534</v>
      </c>
      <c r="C4501" t="s">
        <v>13535</v>
      </c>
      <c r="D4501" t="s">
        <v>13536</v>
      </c>
      <c r="E4501" t="s">
        <v>391</v>
      </c>
      <c r="F4501" t="s">
        <v>179</v>
      </c>
    </row>
    <row r="4502" spans="1:6" x14ac:dyDescent="0.25">
      <c r="A4502" t="s">
        <v>13537</v>
      </c>
      <c r="B4502" t="s">
        <v>13538</v>
      </c>
      <c r="C4502" t="s">
        <v>13539</v>
      </c>
      <c r="D4502">
        <v>79940</v>
      </c>
      <c r="E4502" t="s">
        <v>1082</v>
      </c>
      <c r="F4502" t="s">
        <v>179</v>
      </c>
    </row>
    <row r="4503" spans="1:6" x14ac:dyDescent="0.25">
      <c r="A4503" t="s">
        <v>13540</v>
      </c>
      <c r="B4503" t="s">
        <v>13541</v>
      </c>
      <c r="C4503" t="s">
        <v>13542</v>
      </c>
      <c r="D4503">
        <v>1500860</v>
      </c>
      <c r="E4503" t="s">
        <v>1038</v>
      </c>
      <c r="F4503" t="s">
        <v>179</v>
      </c>
    </row>
    <row r="4504" spans="1:6" x14ac:dyDescent="0.25">
      <c r="A4504" t="s">
        <v>13543</v>
      </c>
      <c r="B4504" t="s">
        <v>13544</v>
      </c>
      <c r="C4504">
        <v>11193</v>
      </c>
      <c r="D4504">
        <v>71006719</v>
      </c>
      <c r="E4504" t="s">
        <v>13545</v>
      </c>
      <c r="F4504" t="s">
        <v>179</v>
      </c>
    </row>
    <row r="4505" spans="1:6" x14ac:dyDescent="0.25">
      <c r="A4505" t="s">
        <v>13546</v>
      </c>
      <c r="B4505" t="s">
        <v>13547</v>
      </c>
      <c r="C4505">
        <v>14079</v>
      </c>
      <c r="D4505" t="s">
        <v>13548</v>
      </c>
      <c r="E4505" t="s">
        <v>1082</v>
      </c>
      <c r="F4505" t="s">
        <v>179</v>
      </c>
    </row>
    <row r="4506" spans="1:6" x14ac:dyDescent="0.25">
      <c r="A4506" t="s">
        <v>13549</v>
      </c>
      <c r="B4506" t="s">
        <v>13550</v>
      </c>
      <c r="C4506">
        <v>15098</v>
      </c>
      <c r="D4506">
        <v>32560</v>
      </c>
      <c r="E4506" t="s">
        <v>5228</v>
      </c>
      <c r="F4506" t="s">
        <v>179</v>
      </c>
    </row>
    <row r="4507" spans="1:6" x14ac:dyDescent="0.25">
      <c r="A4507" t="s">
        <v>13551</v>
      </c>
      <c r="B4507" t="s">
        <v>13552</v>
      </c>
      <c r="C4507">
        <v>1713</v>
      </c>
      <c r="D4507">
        <v>2941</v>
      </c>
      <c r="E4507" t="s">
        <v>13553</v>
      </c>
      <c r="F4507" t="s">
        <v>179</v>
      </c>
    </row>
    <row r="4508" spans="1:6" x14ac:dyDescent="0.25">
      <c r="A4508" t="s">
        <v>7354</v>
      </c>
      <c r="B4508" t="s">
        <v>13554</v>
      </c>
      <c r="C4508">
        <v>95011162</v>
      </c>
      <c r="D4508">
        <v>3308303089</v>
      </c>
      <c r="E4508" t="s">
        <v>1038</v>
      </c>
      <c r="F4508" t="s">
        <v>179</v>
      </c>
    </row>
    <row r="4509" spans="1:6" x14ac:dyDescent="0.25">
      <c r="A4509" t="s">
        <v>13555</v>
      </c>
      <c r="B4509" t="s">
        <v>13556</v>
      </c>
      <c r="C4509">
        <v>734223</v>
      </c>
      <c r="D4509">
        <v>915320</v>
      </c>
      <c r="E4509" t="s">
        <v>1038</v>
      </c>
      <c r="F4509" t="s">
        <v>179</v>
      </c>
    </row>
    <row r="4510" spans="1:6" x14ac:dyDescent="0.25">
      <c r="A4510" t="s">
        <v>13557</v>
      </c>
      <c r="B4510" t="s">
        <v>13558</v>
      </c>
      <c r="C4510">
        <v>9734</v>
      </c>
      <c r="D4510">
        <v>5362</v>
      </c>
      <c r="E4510" t="s">
        <v>5228</v>
      </c>
      <c r="F4510" t="s">
        <v>179</v>
      </c>
    </row>
    <row r="4511" spans="1:6" x14ac:dyDescent="0.25">
      <c r="A4511" t="s">
        <v>13559</v>
      </c>
      <c r="B4511" t="s">
        <v>13560</v>
      </c>
      <c r="C4511">
        <v>9882</v>
      </c>
      <c r="D4511">
        <v>13200</v>
      </c>
      <c r="E4511" t="s">
        <v>13553</v>
      </c>
      <c r="F4511" t="s">
        <v>179</v>
      </c>
    </row>
    <row r="4512" spans="1:6" x14ac:dyDescent="0.25">
      <c r="A4512" t="s">
        <v>13561</v>
      </c>
      <c r="B4512" t="s">
        <v>13562</v>
      </c>
      <c r="C4512">
        <v>5657</v>
      </c>
      <c r="D4512">
        <v>54803</v>
      </c>
      <c r="E4512" t="s">
        <v>13563</v>
      </c>
      <c r="F4512" t="s">
        <v>179</v>
      </c>
    </row>
    <row r="4513" spans="1:6" x14ac:dyDescent="0.25">
      <c r="A4513" t="s">
        <v>13564</v>
      </c>
      <c r="B4513" t="s">
        <v>13565</v>
      </c>
      <c r="C4513">
        <v>9711</v>
      </c>
      <c r="D4513">
        <v>71308</v>
      </c>
      <c r="E4513" t="s">
        <v>5228</v>
      </c>
      <c r="F4513" t="s">
        <v>179</v>
      </c>
    </row>
    <row r="4514" spans="1:6" x14ac:dyDescent="0.25">
      <c r="A4514" t="s">
        <v>13566</v>
      </c>
      <c r="B4514" t="s">
        <v>13567</v>
      </c>
      <c r="C4514">
        <v>20030380032</v>
      </c>
      <c r="D4514">
        <v>42638</v>
      </c>
      <c r="E4514" t="s">
        <v>13568</v>
      </c>
      <c r="F4514" t="s">
        <v>179</v>
      </c>
    </row>
    <row r="4515" spans="1:6" x14ac:dyDescent="0.25">
      <c r="A4515" t="s">
        <v>13569</v>
      </c>
      <c r="B4515" t="s">
        <v>13570</v>
      </c>
      <c r="C4515">
        <v>790</v>
      </c>
      <c r="D4515">
        <v>13809</v>
      </c>
      <c r="E4515" t="s">
        <v>5228</v>
      </c>
      <c r="F4515" t="s">
        <v>179</v>
      </c>
    </row>
    <row r="4516" spans="1:6" x14ac:dyDescent="0.25">
      <c r="A4516" t="s">
        <v>13571</v>
      </c>
      <c r="B4516" t="s">
        <v>13572</v>
      </c>
      <c r="C4516" t="s">
        <v>13573</v>
      </c>
      <c r="D4516">
        <v>2004308</v>
      </c>
      <c r="E4516" t="s">
        <v>1038</v>
      </c>
      <c r="F4516" t="s">
        <v>179</v>
      </c>
    </row>
    <row r="4517" spans="1:6" x14ac:dyDescent="0.25">
      <c r="A4517" t="s">
        <v>13574</v>
      </c>
      <c r="B4517" t="s">
        <v>13575</v>
      </c>
      <c r="C4517">
        <v>7067</v>
      </c>
      <c r="D4517">
        <v>13091</v>
      </c>
      <c r="E4517" t="s">
        <v>5228</v>
      </c>
      <c r="F4517" t="s">
        <v>179</v>
      </c>
    </row>
    <row r="4518" spans="1:6" x14ac:dyDescent="0.25">
      <c r="A4518" t="s">
        <v>13576</v>
      </c>
      <c r="B4518" t="s">
        <v>13577</v>
      </c>
      <c r="C4518">
        <v>3442</v>
      </c>
      <c r="D4518">
        <v>6563</v>
      </c>
      <c r="E4518" t="s">
        <v>5228</v>
      </c>
      <c r="F4518" t="s">
        <v>179</v>
      </c>
    </row>
    <row r="4519" spans="1:6" x14ac:dyDescent="0.25">
      <c r="A4519" t="s">
        <v>13578</v>
      </c>
      <c r="B4519" t="s">
        <v>13579</v>
      </c>
      <c r="C4519">
        <v>7459</v>
      </c>
      <c r="D4519">
        <v>12901</v>
      </c>
      <c r="E4519" t="s">
        <v>5228</v>
      </c>
      <c r="F4519" t="s">
        <v>179</v>
      </c>
    </row>
    <row r="4520" spans="1:6" x14ac:dyDescent="0.25">
      <c r="A4520" t="s">
        <v>13580</v>
      </c>
      <c r="B4520" t="s">
        <v>13581</v>
      </c>
      <c r="C4520">
        <v>501112</v>
      </c>
      <c r="D4520" t="s">
        <v>13582</v>
      </c>
      <c r="E4520" t="s">
        <v>376</v>
      </c>
      <c r="F4520" t="s">
        <v>179</v>
      </c>
    </row>
    <row r="4521" spans="1:6" x14ac:dyDescent="0.25">
      <c r="A4521" t="s">
        <v>13583</v>
      </c>
      <c r="B4521" t="s">
        <v>13584</v>
      </c>
      <c r="C4521">
        <v>8217</v>
      </c>
      <c r="D4521">
        <v>6446</v>
      </c>
      <c r="E4521" t="s">
        <v>13585</v>
      </c>
      <c r="F4521" t="s">
        <v>179</v>
      </c>
    </row>
    <row r="4522" spans="1:6" x14ac:dyDescent="0.25">
      <c r="A4522" t="s">
        <v>13586</v>
      </c>
      <c r="B4522" t="s">
        <v>13587</v>
      </c>
      <c r="C4522">
        <v>213677898</v>
      </c>
      <c r="D4522">
        <v>806700063</v>
      </c>
      <c r="E4522" t="s">
        <v>1038</v>
      </c>
      <c r="F4522" t="s">
        <v>179</v>
      </c>
    </row>
    <row r="4523" spans="1:6" x14ac:dyDescent="0.25">
      <c r="A4523" t="s">
        <v>13588</v>
      </c>
      <c r="B4523" t="s">
        <v>13589</v>
      </c>
      <c r="C4523">
        <v>841002</v>
      </c>
      <c r="D4523">
        <v>9302</v>
      </c>
      <c r="E4523" t="s">
        <v>5228</v>
      </c>
      <c r="F4523" t="s">
        <v>179</v>
      </c>
    </row>
    <row r="4524" spans="1:6" x14ac:dyDescent="0.25">
      <c r="A4524" t="s">
        <v>13590</v>
      </c>
      <c r="B4524" t="s">
        <v>13591</v>
      </c>
      <c r="C4524" t="s">
        <v>13592</v>
      </c>
      <c r="D4524" t="s">
        <v>13593</v>
      </c>
      <c r="E4524" t="s">
        <v>391</v>
      </c>
      <c r="F4524" t="s">
        <v>179</v>
      </c>
    </row>
    <row r="4525" spans="1:6" x14ac:dyDescent="0.25">
      <c r="A4525" t="s">
        <v>13594</v>
      </c>
      <c r="B4525" t="s">
        <v>13595</v>
      </c>
      <c r="C4525">
        <v>842785</v>
      </c>
      <c r="D4525">
        <v>957</v>
      </c>
      <c r="E4525" t="s">
        <v>5228</v>
      </c>
      <c r="F4525" t="s">
        <v>179</v>
      </c>
    </row>
    <row r="4526" spans="1:6" x14ac:dyDescent="0.25">
      <c r="A4526" t="s">
        <v>13596</v>
      </c>
      <c r="B4526" t="s">
        <v>13597</v>
      </c>
      <c r="C4526">
        <v>1822</v>
      </c>
      <c r="D4526">
        <v>5467</v>
      </c>
      <c r="E4526" t="s">
        <v>5228</v>
      </c>
      <c r="F4526" t="s">
        <v>179</v>
      </c>
    </row>
    <row r="4527" spans="1:6" x14ac:dyDescent="0.25">
      <c r="A4527" t="s">
        <v>13598</v>
      </c>
      <c r="B4527" t="s">
        <v>13599</v>
      </c>
      <c r="C4527" t="s">
        <v>13600</v>
      </c>
      <c r="D4527">
        <v>711500282</v>
      </c>
      <c r="E4527" t="s">
        <v>1038</v>
      </c>
      <c r="F4527" t="s">
        <v>179</v>
      </c>
    </row>
    <row r="4528" spans="1:6" x14ac:dyDescent="0.25">
      <c r="A4528" t="s">
        <v>13601</v>
      </c>
      <c r="B4528" t="s">
        <v>13602</v>
      </c>
      <c r="C4528">
        <v>2358</v>
      </c>
      <c r="D4528">
        <v>3782</v>
      </c>
      <c r="E4528" t="s">
        <v>5228</v>
      </c>
      <c r="F4528" t="s">
        <v>179</v>
      </c>
    </row>
    <row r="4529" spans="1:6" x14ac:dyDescent="0.25">
      <c r="A4529" t="s">
        <v>13603</v>
      </c>
      <c r="B4529" t="s">
        <v>13604</v>
      </c>
      <c r="C4529">
        <v>1702</v>
      </c>
      <c r="D4529">
        <v>3191</v>
      </c>
      <c r="E4529" t="s">
        <v>5228</v>
      </c>
      <c r="F4529" t="s">
        <v>179</v>
      </c>
    </row>
    <row r="4530" spans="1:6" x14ac:dyDescent="0.25">
      <c r="A4530" t="s">
        <v>13605</v>
      </c>
      <c r="B4530" t="s">
        <v>13606</v>
      </c>
      <c r="C4530">
        <v>8945</v>
      </c>
      <c r="D4530">
        <v>12067</v>
      </c>
      <c r="E4530" t="s">
        <v>5228</v>
      </c>
      <c r="F4530" t="s">
        <v>179</v>
      </c>
    </row>
    <row r="4531" spans="1:6" x14ac:dyDescent="0.25">
      <c r="A4531" t="s">
        <v>13607</v>
      </c>
      <c r="B4531" t="s">
        <v>13608</v>
      </c>
      <c r="C4531">
        <v>6270</v>
      </c>
      <c r="D4531">
        <v>1245</v>
      </c>
      <c r="E4531" t="s">
        <v>5228</v>
      </c>
      <c r="F4531" t="s">
        <v>179</v>
      </c>
    </row>
    <row r="4532" spans="1:6" x14ac:dyDescent="0.25">
      <c r="A4532" t="s">
        <v>13609</v>
      </c>
      <c r="B4532" t="s">
        <v>13610</v>
      </c>
      <c r="C4532">
        <v>632</v>
      </c>
      <c r="D4532">
        <v>1175</v>
      </c>
      <c r="E4532" t="s">
        <v>5228</v>
      </c>
      <c r="F4532" t="s">
        <v>179</v>
      </c>
    </row>
    <row r="4533" spans="1:6" x14ac:dyDescent="0.25">
      <c r="A4533" t="s">
        <v>13611</v>
      </c>
      <c r="B4533" t="s">
        <v>13612</v>
      </c>
      <c r="C4533">
        <v>9708</v>
      </c>
      <c r="D4533">
        <v>9568</v>
      </c>
      <c r="E4533" t="s">
        <v>5228</v>
      </c>
      <c r="F4533" t="s">
        <v>179</v>
      </c>
    </row>
    <row r="4534" spans="1:6" x14ac:dyDescent="0.25">
      <c r="A4534" t="s">
        <v>13613</v>
      </c>
      <c r="B4534" t="s">
        <v>13614</v>
      </c>
      <c r="C4534">
        <v>17498</v>
      </c>
      <c r="D4534">
        <v>41222</v>
      </c>
      <c r="E4534" t="s">
        <v>5228</v>
      </c>
      <c r="F4534" t="s">
        <v>179</v>
      </c>
    </row>
    <row r="4535" spans="1:6" x14ac:dyDescent="0.25">
      <c r="A4535" t="s">
        <v>13615</v>
      </c>
      <c r="B4535" t="s">
        <v>13616</v>
      </c>
      <c r="C4535">
        <v>9725</v>
      </c>
      <c r="D4535">
        <v>16553</v>
      </c>
      <c r="E4535" t="s">
        <v>5228</v>
      </c>
      <c r="F4535" t="s">
        <v>179</v>
      </c>
    </row>
    <row r="4536" spans="1:6" x14ac:dyDescent="0.25">
      <c r="A4536" t="s">
        <v>13617</v>
      </c>
      <c r="B4536" t="s">
        <v>13618</v>
      </c>
      <c r="C4536">
        <v>980304</v>
      </c>
      <c r="D4536">
        <v>12029</v>
      </c>
      <c r="E4536" t="s">
        <v>5228</v>
      </c>
      <c r="F4536" t="s">
        <v>179</v>
      </c>
    </row>
    <row r="4537" spans="1:6" x14ac:dyDescent="0.25">
      <c r="A4537" t="s">
        <v>13619</v>
      </c>
      <c r="B4537" t="s">
        <v>13620</v>
      </c>
      <c r="C4537">
        <v>9722</v>
      </c>
      <c r="D4537">
        <v>3767</v>
      </c>
      <c r="E4537" t="s">
        <v>5228</v>
      </c>
      <c r="F4537" t="s">
        <v>179</v>
      </c>
    </row>
    <row r="4538" spans="1:6" x14ac:dyDescent="0.25">
      <c r="A4538" t="s">
        <v>13621</v>
      </c>
      <c r="B4538" t="s">
        <v>13622</v>
      </c>
      <c r="C4538">
        <v>10857</v>
      </c>
      <c r="D4538">
        <v>18221</v>
      </c>
      <c r="E4538" t="s">
        <v>13553</v>
      </c>
      <c r="F4538" t="s">
        <v>179</v>
      </c>
    </row>
    <row r="4539" spans="1:6" x14ac:dyDescent="0.25">
      <c r="A4539" t="s">
        <v>13623</v>
      </c>
      <c r="B4539" t="s">
        <v>13624</v>
      </c>
      <c r="C4539">
        <v>5163</v>
      </c>
      <c r="D4539">
        <v>9373</v>
      </c>
      <c r="E4539" t="s">
        <v>5228</v>
      </c>
      <c r="F4539" t="s">
        <v>179</v>
      </c>
    </row>
    <row r="4540" spans="1:6" x14ac:dyDescent="0.25">
      <c r="A4540" t="s">
        <v>13625</v>
      </c>
      <c r="B4540" t="s">
        <v>13626</v>
      </c>
      <c r="C4540">
        <v>20060305106</v>
      </c>
      <c r="D4540" t="s">
        <v>13627</v>
      </c>
      <c r="E4540" t="s">
        <v>1973</v>
      </c>
      <c r="F4540" t="s">
        <v>179</v>
      </c>
    </row>
    <row r="4541" spans="1:6" x14ac:dyDescent="0.25">
      <c r="A4541" t="s">
        <v>13628</v>
      </c>
      <c r="B4541" t="s">
        <v>13629</v>
      </c>
      <c r="C4541">
        <v>628</v>
      </c>
      <c r="D4541">
        <v>926251</v>
      </c>
      <c r="E4541" t="s">
        <v>13524</v>
      </c>
      <c r="F4541" t="s">
        <v>179</v>
      </c>
    </row>
    <row r="4542" spans="1:6" x14ac:dyDescent="0.25">
      <c r="A4542" t="s">
        <v>13630</v>
      </c>
      <c r="B4542" t="s">
        <v>13631</v>
      </c>
      <c r="C4542" t="s">
        <v>13632</v>
      </c>
      <c r="D4542">
        <v>1152670</v>
      </c>
      <c r="E4542" t="s">
        <v>391</v>
      </c>
      <c r="F4542" t="s">
        <v>179</v>
      </c>
    </row>
    <row r="4543" spans="1:6" x14ac:dyDescent="0.25">
      <c r="A4543" t="s">
        <v>13633</v>
      </c>
      <c r="B4543" t="s">
        <v>13634</v>
      </c>
      <c r="C4543">
        <v>6878</v>
      </c>
      <c r="D4543">
        <v>1617</v>
      </c>
      <c r="E4543" t="s">
        <v>1038</v>
      </c>
      <c r="F4543" t="s">
        <v>179</v>
      </c>
    </row>
    <row r="4544" spans="1:6" x14ac:dyDescent="0.25">
      <c r="A4544" t="s">
        <v>13635</v>
      </c>
      <c r="B4544" t="s">
        <v>13636</v>
      </c>
      <c r="C4544">
        <v>13429</v>
      </c>
      <c r="D4544" t="s">
        <v>13637</v>
      </c>
      <c r="E4544" t="s">
        <v>1618</v>
      </c>
      <c r="F4544" t="s">
        <v>179</v>
      </c>
    </row>
    <row r="4545" spans="1:6" x14ac:dyDescent="0.25">
      <c r="A4545" t="s">
        <v>13638</v>
      </c>
      <c r="B4545" t="s">
        <v>13639</v>
      </c>
      <c r="C4545" t="s">
        <v>13640</v>
      </c>
      <c r="D4545">
        <v>211974</v>
      </c>
      <c r="E4545" t="s">
        <v>1038</v>
      </c>
      <c r="F4545" t="s">
        <v>179</v>
      </c>
    </row>
    <row r="4546" spans="1:6" x14ac:dyDescent="0.25">
      <c r="A4546" t="s">
        <v>13641</v>
      </c>
      <c r="B4546" t="s">
        <v>13642</v>
      </c>
      <c r="C4546">
        <v>9018</v>
      </c>
      <c r="D4546">
        <v>17012</v>
      </c>
      <c r="E4546" t="s">
        <v>5228</v>
      </c>
      <c r="F4546" t="s">
        <v>179</v>
      </c>
    </row>
    <row r="4547" spans="1:6" x14ac:dyDescent="0.25">
      <c r="A4547" t="s">
        <v>13643</v>
      </c>
      <c r="B4547" t="s">
        <v>13644</v>
      </c>
      <c r="C4547">
        <v>10336</v>
      </c>
      <c r="D4547" t="s">
        <v>13645</v>
      </c>
      <c r="E4547" t="s">
        <v>1038</v>
      </c>
      <c r="F4547" t="s">
        <v>179</v>
      </c>
    </row>
    <row r="4548" spans="1:6" x14ac:dyDescent="0.25">
      <c r="A4548" t="s">
        <v>13646</v>
      </c>
      <c r="B4548" t="s">
        <v>13647</v>
      </c>
      <c r="C4548">
        <v>1300722</v>
      </c>
      <c r="D4548">
        <v>206700</v>
      </c>
      <c r="E4548" t="s">
        <v>5207</v>
      </c>
      <c r="F4548" t="s">
        <v>179</v>
      </c>
    </row>
    <row r="4549" spans="1:6" x14ac:dyDescent="0.25">
      <c r="A4549" t="s">
        <v>13648</v>
      </c>
      <c r="B4549" t="s">
        <v>13649</v>
      </c>
      <c r="C4549" t="s">
        <v>13650</v>
      </c>
      <c r="D4549" t="s">
        <v>13651</v>
      </c>
      <c r="E4549" t="s">
        <v>391</v>
      </c>
      <c r="F4549" t="s">
        <v>179</v>
      </c>
    </row>
    <row r="4550" spans="1:6" x14ac:dyDescent="0.25">
      <c r="A4550" t="s">
        <v>1946</v>
      </c>
      <c r="B4550" t="s">
        <v>13652</v>
      </c>
      <c r="C4550" t="s">
        <v>13653</v>
      </c>
      <c r="D4550" t="s">
        <v>1949</v>
      </c>
      <c r="E4550" t="s">
        <v>13654</v>
      </c>
      <c r="F4550" t="s">
        <v>179</v>
      </c>
    </row>
    <row r="4551" spans="1:6" x14ac:dyDescent="0.25">
      <c r="A4551" t="s">
        <v>13655</v>
      </c>
      <c r="B4551" t="s">
        <v>13656</v>
      </c>
      <c r="C4551">
        <v>101541</v>
      </c>
      <c r="D4551">
        <v>1007032</v>
      </c>
      <c r="E4551" t="s">
        <v>249</v>
      </c>
      <c r="F4551" t="s">
        <v>179</v>
      </c>
    </row>
    <row r="4552" spans="1:6" x14ac:dyDescent="0.25">
      <c r="A4552" t="s">
        <v>13657</v>
      </c>
      <c r="B4552" t="s">
        <v>13658</v>
      </c>
      <c r="C4552" t="s">
        <v>13659</v>
      </c>
      <c r="D4552" t="s">
        <v>13660</v>
      </c>
      <c r="E4552" t="s">
        <v>1714</v>
      </c>
      <c r="F4552" t="s">
        <v>179</v>
      </c>
    </row>
    <row r="4553" spans="1:6" x14ac:dyDescent="0.25">
      <c r="A4553" t="s">
        <v>13661</v>
      </c>
      <c r="B4553" t="s">
        <v>13662</v>
      </c>
      <c r="C4553">
        <v>78724</v>
      </c>
      <c r="D4553" t="s">
        <v>13663</v>
      </c>
      <c r="E4553" t="s">
        <v>6235</v>
      </c>
      <c r="F4553" t="s">
        <v>179</v>
      </c>
    </row>
    <row r="4554" spans="1:6" x14ac:dyDescent="0.25">
      <c r="A4554" t="s">
        <v>13557</v>
      </c>
      <c r="B4554" t="s">
        <v>13664</v>
      </c>
      <c r="C4554">
        <v>123483</v>
      </c>
      <c r="D4554" t="s">
        <v>13665</v>
      </c>
      <c r="E4554" t="s">
        <v>13666</v>
      </c>
      <c r="F4554" t="s">
        <v>179</v>
      </c>
    </row>
    <row r="4555" spans="1:6" x14ac:dyDescent="0.25">
      <c r="A4555" t="s">
        <v>13667</v>
      </c>
      <c r="B4555" t="s">
        <v>13668</v>
      </c>
      <c r="C4555">
        <v>4705</v>
      </c>
      <c r="D4555">
        <v>5500118</v>
      </c>
      <c r="E4555" t="s">
        <v>5988</v>
      </c>
      <c r="F4555" t="s">
        <v>179</v>
      </c>
    </row>
    <row r="4556" spans="1:6" x14ac:dyDescent="0.25">
      <c r="A4556" t="s">
        <v>13669</v>
      </c>
      <c r="B4556" t="s">
        <v>13670</v>
      </c>
      <c r="C4556" t="s">
        <v>13671</v>
      </c>
      <c r="D4556" t="s">
        <v>13672</v>
      </c>
      <c r="E4556" t="s">
        <v>6128</v>
      </c>
      <c r="F4556" t="s">
        <v>179</v>
      </c>
    </row>
    <row r="4557" spans="1:6" x14ac:dyDescent="0.25">
      <c r="A4557" t="s">
        <v>13673</v>
      </c>
      <c r="B4557" t="s">
        <v>13674</v>
      </c>
      <c r="C4557">
        <v>2234</v>
      </c>
      <c r="D4557">
        <v>8014411</v>
      </c>
      <c r="E4557" t="s">
        <v>8</v>
      </c>
      <c r="F4557" t="s">
        <v>179</v>
      </c>
    </row>
    <row r="4558" spans="1:6" x14ac:dyDescent="0.25">
      <c r="A4558" t="s">
        <v>13675</v>
      </c>
      <c r="B4558" t="s">
        <v>13676</v>
      </c>
      <c r="C4558" t="s">
        <v>13677</v>
      </c>
      <c r="D4558" t="s">
        <v>13678</v>
      </c>
      <c r="E4558" t="s">
        <v>6128</v>
      </c>
      <c r="F4558" t="s">
        <v>179</v>
      </c>
    </row>
    <row r="4559" spans="1:6" x14ac:dyDescent="0.25">
      <c r="A4559" t="s">
        <v>13679</v>
      </c>
      <c r="B4559" t="s">
        <v>13680</v>
      </c>
      <c r="C4559">
        <v>566734</v>
      </c>
      <c r="D4559">
        <v>1268850</v>
      </c>
      <c r="E4559" t="s">
        <v>6153</v>
      </c>
      <c r="F4559" t="s">
        <v>179</v>
      </c>
    </row>
    <row r="4560" spans="1:6" x14ac:dyDescent="0.25">
      <c r="A4560" t="s">
        <v>13681</v>
      </c>
      <c r="B4560" t="s">
        <v>13682</v>
      </c>
      <c r="C4560">
        <v>581402111</v>
      </c>
      <c r="D4560">
        <v>280200969</v>
      </c>
      <c r="E4560" t="s">
        <v>661</v>
      </c>
      <c r="F4560" t="s">
        <v>179</v>
      </c>
    </row>
    <row r="4561" spans="1:6" x14ac:dyDescent="0.25">
      <c r="A4561" t="s">
        <v>13683</v>
      </c>
      <c r="B4561" t="s">
        <v>13684</v>
      </c>
      <c r="C4561">
        <v>60320</v>
      </c>
      <c r="D4561">
        <v>8013483</v>
      </c>
      <c r="E4561" t="s">
        <v>4187</v>
      </c>
      <c r="F4561" t="s">
        <v>179</v>
      </c>
    </row>
    <row r="4562" spans="1:6" x14ac:dyDescent="0.25">
      <c r="A4562" t="s">
        <v>13685</v>
      </c>
      <c r="B4562" t="s">
        <v>13686</v>
      </c>
      <c r="C4562">
        <v>10510116600</v>
      </c>
      <c r="D4562">
        <v>150611273</v>
      </c>
      <c r="E4562" t="s">
        <v>13687</v>
      </c>
      <c r="F4562" t="s">
        <v>179</v>
      </c>
    </row>
    <row r="4563" spans="1:6" x14ac:dyDescent="0.25">
      <c r="A4563" t="s">
        <v>13688</v>
      </c>
      <c r="B4563" t="s">
        <v>13689</v>
      </c>
      <c r="C4563">
        <v>2235</v>
      </c>
      <c r="D4563">
        <v>4271117019</v>
      </c>
      <c r="E4563" t="s">
        <v>8</v>
      </c>
      <c r="F4563" t="s">
        <v>179</v>
      </c>
    </row>
    <row r="4564" spans="1:6" x14ac:dyDescent="0.25">
      <c r="A4564" t="s">
        <v>13690</v>
      </c>
      <c r="B4564" t="s">
        <v>13691</v>
      </c>
      <c r="C4564" t="s">
        <v>13692</v>
      </c>
      <c r="D4564" t="s">
        <v>13693</v>
      </c>
      <c r="E4564" t="s">
        <v>6128</v>
      </c>
      <c r="F4564" t="s">
        <v>179</v>
      </c>
    </row>
    <row r="4565" spans="1:6" x14ac:dyDescent="0.25">
      <c r="A4565" t="s">
        <v>13694</v>
      </c>
      <c r="B4565" t="s">
        <v>13695</v>
      </c>
      <c r="C4565">
        <v>771614488</v>
      </c>
      <c r="D4565" t="s">
        <v>13696</v>
      </c>
      <c r="E4565" t="s">
        <v>4691</v>
      </c>
      <c r="F4565" t="s">
        <v>179</v>
      </c>
    </row>
    <row r="4566" spans="1:6" x14ac:dyDescent="0.25">
      <c r="A4566" t="s">
        <v>13697</v>
      </c>
      <c r="B4566" t="s">
        <v>13698</v>
      </c>
      <c r="C4566">
        <v>771606942</v>
      </c>
      <c r="D4566" t="s">
        <v>13699</v>
      </c>
      <c r="E4566" t="s">
        <v>4295</v>
      </c>
      <c r="F4566" t="s">
        <v>179</v>
      </c>
    </row>
    <row r="4567" spans="1:6" x14ac:dyDescent="0.25">
      <c r="A4567" t="s">
        <v>13700</v>
      </c>
      <c r="B4567" t="s">
        <v>13701</v>
      </c>
      <c r="C4567">
        <v>59305</v>
      </c>
      <c r="D4567" t="s">
        <v>13702</v>
      </c>
      <c r="E4567" t="s">
        <v>1414</v>
      </c>
      <c r="F4567" t="s">
        <v>179</v>
      </c>
    </row>
    <row r="4568" spans="1:6" x14ac:dyDescent="0.25">
      <c r="A4568" t="s">
        <v>13703</v>
      </c>
      <c r="B4568" t="s">
        <v>13704</v>
      </c>
      <c r="C4568" t="s">
        <v>13705</v>
      </c>
      <c r="D4568">
        <v>280502994</v>
      </c>
      <c r="E4568" t="s">
        <v>661</v>
      </c>
      <c r="F4568" t="s">
        <v>179</v>
      </c>
    </row>
    <row r="4569" spans="1:6" x14ac:dyDescent="0.25">
      <c r="A4569" t="s">
        <v>13706</v>
      </c>
      <c r="B4569" t="s">
        <v>13707</v>
      </c>
      <c r="C4569">
        <v>48768</v>
      </c>
      <c r="D4569" t="s">
        <v>13708</v>
      </c>
      <c r="E4569" t="s">
        <v>1414</v>
      </c>
      <c r="F4569" t="s">
        <v>179</v>
      </c>
    </row>
    <row r="4570" spans="1:6" x14ac:dyDescent="0.25">
      <c r="A4570" t="s">
        <v>13709</v>
      </c>
      <c r="B4570" t="s">
        <v>13710</v>
      </c>
      <c r="C4570">
        <v>6377</v>
      </c>
      <c r="D4570">
        <v>300777</v>
      </c>
      <c r="E4570" t="s">
        <v>13711</v>
      </c>
      <c r="F4570" t="s">
        <v>179</v>
      </c>
    </row>
    <row r="4571" spans="1:6" x14ac:dyDescent="0.25">
      <c r="A4571" t="s">
        <v>13712</v>
      </c>
      <c r="B4571" t="s">
        <v>13713</v>
      </c>
      <c r="C4571">
        <v>7758</v>
      </c>
      <c r="D4571">
        <v>30500006</v>
      </c>
      <c r="E4571" t="s">
        <v>13714</v>
      </c>
      <c r="F4571" t="s">
        <v>179</v>
      </c>
    </row>
    <row r="4572" spans="1:6" x14ac:dyDescent="0.25">
      <c r="A4572" t="s">
        <v>13715</v>
      </c>
      <c r="B4572" t="s">
        <v>13716</v>
      </c>
      <c r="C4572">
        <v>2275</v>
      </c>
      <c r="D4572">
        <v>8046253</v>
      </c>
      <c r="E4572" t="s">
        <v>8</v>
      </c>
      <c r="F4572" t="s">
        <v>179</v>
      </c>
    </row>
    <row r="4573" spans="1:6" x14ac:dyDescent="0.25">
      <c r="A4573" t="s">
        <v>13717</v>
      </c>
      <c r="B4573" t="s">
        <v>13718</v>
      </c>
      <c r="C4573">
        <v>819</v>
      </c>
      <c r="D4573" t="s">
        <v>13719</v>
      </c>
      <c r="E4573" t="s">
        <v>4187</v>
      </c>
      <c r="F4573" t="s">
        <v>179</v>
      </c>
    </row>
    <row r="4574" spans="1:6" x14ac:dyDescent="0.25">
      <c r="A4574" t="s">
        <v>13720</v>
      </c>
      <c r="B4574" t="s">
        <v>13721</v>
      </c>
      <c r="C4574">
        <v>45340</v>
      </c>
      <c r="D4574" t="s">
        <v>13722</v>
      </c>
      <c r="E4574" t="s">
        <v>1414</v>
      </c>
      <c r="F4574" t="s">
        <v>179</v>
      </c>
    </row>
    <row r="4575" spans="1:6" x14ac:dyDescent="0.25">
      <c r="A4575" t="s">
        <v>13723</v>
      </c>
      <c r="B4575" t="s">
        <v>13724</v>
      </c>
      <c r="C4575">
        <v>5399</v>
      </c>
      <c r="D4575">
        <v>58837</v>
      </c>
      <c r="E4575" t="s">
        <v>431</v>
      </c>
      <c r="F4575" t="s">
        <v>179</v>
      </c>
    </row>
    <row r="4576" spans="1:6" x14ac:dyDescent="0.25">
      <c r="A4576" t="s">
        <v>13725</v>
      </c>
      <c r="B4576" t="s">
        <v>13726</v>
      </c>
      <c r="C4576">
        <v>71250134</v>
      </c>
      <c r="D4576">
        <v>208508</v>
      </c>
      <c r="E4576" t="s">
        <v>2107</v>
      </c>
      <c r="F4576" t="s">
        <v>179</v>
      </c>
    </row>
    <row r="4577" spans="1:6" x14ac:dyDescent="0.25">
      <c r="A4577" t="s">
        <v>13727</v>
      </c>
      <c r="B4577" t="s">
        <v>13728</v>
      </c>
      <c r="C4577" t="s">
        <v>13729</v>
      </c>
      <c r="D4577">
        <v>70703</v>
      </c>
      <c r="E4577" t="s">
        <v>13714</v>
      </c>
      <c r="F4577" t="s">
        <v>179</v>
      </c>
    </row>
    <row r="4578" spans="1:6" x14ac:dyDescent="0.25">
      <c r="A4578" t="s">
        <v>13730</v>
      </c>
      <c r="B4578" t="s">
        <v>13731</v>
      </c>
      <c r="C4578">
        <v>71253686</v>
      </c>
      <c r="D4578" t="s">
        <v>13732</v>
      </c>
      <c r="E4578" t="s">
        <v>2107</v>
      </c>
      <c r="F4578" t="s">
        <v>179</v>
      </c>
    </row>
    <row r="4579" spans="1:6" x14ac:dyDescent="0.25">
      <c r="A4579" t="s">
        <v>13733</v>
      </c>
      <c r="B4579" t="s">
        <v>13734</v>
      </c>
      <c r="C4579">
        <v>55582</v>
      </c>
      <c r="D4579" t="s">
        <v>13735</v>
      </c>
      <c r="E4579" t="s">
        <v>1414</v>
      </c>
      <c r="F4579" t="s">
        <v>179</v>
      </c>
    </row>
    <row r="4580" spans="1:6" x14ac:dyDescent="0.25">
      <c r="A4580" t="s">
        <v>13736</v>
      </c>
      <c r="B4580" t="s">
        <v>13737</v>
      </c>
      <c r="C4580">
        <v>871115532</v>
      </c>
      <c r="D4580">
        <v>225651</v>
      </c>
      <c r="E4580" t="s">
        <v>40</v>
      </c>
      <c r="F4580" t="s">
        <v>179</v>
      </c>
    </row>
    <row r="4581" spans="1:6" x14ac:dyDescent="0.25">
      <c r="A4581" t="s">
        <v>13738</v>
      </c>
      <c r="B4581" t="s">
        <v>13739</v>
      </c>
      <c r="C4581" t="s">
        <v>13740</v>
      </c>
      <c r="D4581" t="s">
        <v>13741</v>
      </c>
      <c r="E4581" t="s">
        <v>391</v>
      </c>
      <c r="F4581" t="s">
        <v>179</v>
      </c>
    </row>
    <row r="4582" spans="1:6" x14ac:dyDescent="0.25">
      <c r="A4582" t="s">
        <v>13742</v>
      </c>
      <c r="B4582" t="s">
        <v>13743</v>
      </c>
      <c r="C4582" t="s">
        <v>13744</v>
      </c>
      <c r="D4582">
        <v>170801398</v>
      </c>
      <c r="E4582" t="s">
        <v>661</v>
      </c>
      <c r="F4582" t="s">
        <v>179</v>
      </c>
    </row>
    <row r="4583" spans="1:6" x14ac:dyDescent="0.25">
      <c r="A4583" t="s">
        <v>13745</v>
      </c>
      <c r="B4583" t="s">
        <v>13746</v>
      </c>
      <c r="C4583">
        <v>569</v>
      </c>
      <c r="D4583">
        <v>6146846</v>
      </c>
      <c r="E4583" t="s">
        <v>391</v>
      </c>
      <c r="F4583" t="s">
        <v>179</v>
      </c>
    </row>
    <row r="4584" spans="1:6" x14ac:dyDescent="0.25">
      <c r="A4584" t="s">
        <v>13747</v>
      </c>
      <c r="B4584" t="s">
        <v>13748</v>
      </c>
      <c r="C4584" t="s">
        <v>13749</v>
      </c>
      <c r="D4584" t="s">
        <v>13750</v>
      </c>
      <c r="E4584" t="s">
        <v>6128</v>
      </c>
      <c r="F4584" t="s">
        <v>179</v>
      </c>
    </row>
    <row r="4585" spans="1:6" x14ac:dyDescent="0.25">
      <c r="A4585" t="s">
        <v>13751</v>
      </c>
      <c r="B4585" t="s">
        <v>13752</v>
      </c>
      <c r="C4585">
        <v>7136</v>
      </c>
      <c r="D4585">
        <v>60301214</v>
      </c>
      <c r="E4585" t="s">
        <v>1693</v>
      </c>
      <c r="F4585" t="s">
        <v>179</v>
      </c>
    </row>
    <row r="4586" spans="1:6" x14ac:dyDescent="0.25">
      <c r="A4586" t="s">
        <v>13753</v>
      </c>
      <c r="B4586" t="s">
        <v>13754</v>
      </c>
      <c r="C4586">
        <v>566674</v>
      </c>
      <c r="D4586">
        <v>1268864</v>
      </c>
      <c r="E4586" t="s">
        <v>13755</v>
      </c>
      <c r="F4586" t="s">
        <v>179</v>
      </c>
    </row>
    <row r="4587" spans="1:6" x14ac:dyDescent="0.25">
      <c r="A4587" t="s">
        <v>13756</v>
      </c>
      <c r="B4587" t="s">
        <v>13757</v>
      </c>
      <c r="C4587">
        <v>8000000000001380</v>
      </c>
      <c r="D4587">
        <v>8073418</v>
      </c>
      <c r="E4587" t="s">
        <v>249</v>
      </c>
      <c r="F4587" t="s">
        <v>179</v>
      </c>
    </row>
    <row r="4588" spans="1:6" x14ac:dyDescent="0.25">
      <c r="A4588" t="s">
        <v>13758</v>
      </c>
      <c r="B4588" t="s">
        <v>13759</v>
      </c>
      <c r="C4588">
        <v>72928</v>
      </c>
      <c r="D4588">
        <v>2702321</v>
      </c>
      <c r="E4588" t="s">
        <v>391</v>
      </c>
      <c r="F4588" t="s">
        <v>179</v>
      </c>
    </row>
    <row r="4589" spans="1:6" x14ac:dyDescent="0.25">
      <c r="A4589" t="s">
        <v>13760</v>
      </c>
      <c r="B4589" t="s">
        <v>13761</v>
      </c>
      <c r="C4589">
        <v>20060226535</v>
      </c>
      <c r="D4589">
        <v>276177</v>
      </c>
      <c r="E4589" t="s">
        <v>13762</v>
      </c>
      <c r="F4589" t="s">
        <v>179</v>
      </c>
    </row>
    <row r="4590" spans="1:6" x14ac:dyDescent="0.25">
      <c r="A4590" t="s">
        <v>13763</v>
      </c>
      <c r="B4590" t="s">
        <v>13764</v>
      </c>
      <c r="C4590" t="s">
        <v>13765</v>
      </c>
      <c r="D4590" t="s">
        <v>13766</v>
      </c>
      <c r="E4590" t="s">
        <v>13762</v>
      </c>
      <c r="F4590" t="s">
        <v>179</v>
      </c>
    </row>
    <row r="4591" spans="1:6" x14ac:dyDescent="0.25">
      <c r="A4591" t="s">
        <v>13767</v>
      </c>
      <c r="B4591" t="s">
        <v>13768</v>
      </c>
      <c r="C4591">
        <v>20060426886</v>
      </c>
      <c r="D4591">
        <v>286006</v>
      </c>
      <c r="E4591" t="s">
        <v>13762</v>
      </c>
      <c r="F4591" t="s">
        <v>179</v>
      </c>
    </row>
    <row r="4592" spans="1:6" x14ac:dyDescent="0.25">
      <c r="A4592" t="s">
        <v>13769</v>
      </c>
      <c r="B4592" t="s">
        <v>13770</v>
      </c>
      <c r="C4592">
        <v>8938</v>
      </c>
      <c r="D4592">
        <v>508072</v>
      </c>
      <c r="E4592" t="s">
        <v>321</v>
      </c>
      <c r="F4592" t="s">
        <v>179</v>
      </c>
    </row>
    <row r="4593" spans="1:6" x14ac:dyDescent="0.25">
      <c r="A4593" t="s">
        <v>13771</v>
      </c>
      <c r="B4593" t="s">
        <v>13772</v>
      </c>
      <c r="C4593">
        <v>48195</v>
      </c>
      <c r="D4593" t="s">
        <v>13773</v>
      </c>
      <c r="E4593" t="s">
        <v>1414</v>
      </c>
      <c r="F4593" t="s">
        <v>179</v>
      </c>
    </row>
    <row r="4594" spans="1:6" x14ac:dyDescent="0.25">
      <c r="A4594" t="s">
        <v>13774</v>
      </c>
      <c r="B4594" t="s">
        <v>13775</v>
      </c>
      <c r="C4594">
        <v>2006326679</v>
      </c>
      <c r="D4594">
        <v>281753</v>
      </c>
      <c r="E4594" t="s">
        <v>13762</v>
      </c>
      <c r="F4594" t="s">
        <v>179</v>
      </c>
    </row>
    <row r="4595" spans="1:6" x14ac:dyDescent="0.25">
      <c r="A4595" t="s">
        <v>13776</v>
      </c>
      <c r="B4595" t="s">
        <v>13777</v>
      </c>
      <c r="C4595">
        <v>1178</v>
      </c>
      <c r="D4595">
        <v>125193</v>
      </c>
      <c r="E4595" t="s">
        <v>2220</v>
      </c>
      <c r="F4595" t="s">
        <v>179</v>
      </c>
    </row>
    <row r="4596" spans="1:6" x14ac:dyDescent="0.25">
      <c r="A4596" t="s">
        <v>13778</v>
      </c>
      <c r="B4596" t="s">
        <v>13779</v>
      </c>
      <c r="C4596">
        <v>31490779</v>
      </c>
      <c r="D4596">
        <v>6588</v>
      </c>
      <c r="E4596" t="s">
        <v>13780</v>
      </c>
      <c r="F4596" t="s">
        <v>179</v>
      </c>
    </row>
    <row r="4597" spans="1:6" x14ac:dyDescent="0.25">
      <c r="A4597" t="s">
        <v>13781</v>
      </c>
      <c r="B4597" t="s">
        <v>13782</v>
      </c>
      <c r="C4597">
        <v>100109</v>
      </c>
      <c r="D4597" t="s">
        <v>13783</v>
      </c>
      <c r="E4597" t="s">
        <v>13784</v>
      </c>
      <c r="F4597" t="s">
        <v>179</v>
      </c>
    </row>
    <row r="4598" spans="1:6" x14ac:dyDescent="0.25">
      <c r="A4598" t="s">
        <v>13785</v>
      </c>
      <c r="B4598" t="s">
        <v>13786</v>
      </c>
      <c r="C4598">
        <v>71251473</v>
      </c>
      <c r="D4598">
        <v>228605</v>
      </c>
      <c r="E4598" t="s">
        <v>2107</v>
      </c>
      <c r="F4598" t="s">
        <v>179</v>
      </c>
    </row>
    <row r="4599" spans="1:6" x14ac:dyDescent="0.25">
      <c r="A4599" t="s">
        <v>13787</v>
      </c>
      <c r="B4599" t="s">
        <v>13788</v>
      </c>
      <c r="C4599">
        <v>100046</v>
      </c>
      <c r="D4599">
        <v>4126310</v>
      </c>
      <c r="E4599" t="s">
        <v>13789</v>
      </c>
      <c r="F4599" t="s">
        <v>179</v>
      </c>
    </row>
    <row r="4600" spans="1:6" x14ac:dyDescent="0.25">
      <c r="A4600" t="s">
        <v>13790</v>
      </c>
      <c r="B4600" t="s">
        <v>13791</v>
      </c>
      <c r="C4600">
        <v>1870</v>
      </c>
      <c r="D4600">
        <v>33200201282</v>
      </c>
      <c r="E4600" t="s">
        <v>13792</v>
      </c>
      <c r="F4600" t="s">
        <v>179</v>
      </c>
    </row>
    <row r="4601" spans="1:6" x14ac:dyDescent="0.25">
      <c r="A4601" t="s">
        <v>13793</v>
      </c>
      <c r="B4601" t="s">
        <v>13794</v>
      </c>
      <c r="C4601">
        <v>31435</v>
      </c>
      <c r="D4601">
        <v>567164</v>
      </c>
      <c r="E4601" t="s">
        <v>8</v>
      </c>
      <c r="F4601" t="s">
        <v>179</v>
      </c>
    </row>
    <row r="4602" spans="1:6" x14ac:dyDescent="0.25">
      <c r="A4602" t="s">
        <v>13795</v>
      </c>
      <c r="B4602" t="s">
        <v>13796</v>
      </c>
      <c r="C4602" t="s">
        <v>13797</v>
      </c>
      <c r="D4602">
        <v>141676</v>
      </c>
      <c r="E4602" t="s">
        <v>1038</v>
      </c>
      <c r="F4602" t="s">
        <v>179</v>
      </c>
    </row>
    <row r="4603" spans="1:6" x14ac:dyDescent="0.25">
      <c r="A4603" t="s">
        <v>13798</v>
      </c>
      <c r="B4603" t="s">
        <v>13799</v>
      </c>
      <c r="C4603">
        <v>2400</v>
      </c>
      <c r="D4603">
        <v>776139</v>
      </c>
      <c r="E4603" t="s">
        <v>8</v>
      </c>
      <c r="F4603" t="s">
        <v>179</v>
      </c>
    </row>
    <row r="4604" spans="1:6" x14ac:dyDescent="0.25">
      <c r="A4604" t="s">
        <v>13800</v>
      </c>
      <c r="B4604" t="s">
        <v>13801</v>
      </c>
      <c r="C4604">
        <v>4461</v>
      </c>
      <c r="D4604">
        <v>534414</v>
      </c>
      <c r="E4604" t="s">
        <v>13711</v>
      </c>
      <c r="F4604" t="s">
        <v>179</v>
      </c>
    </row>
    <row r="4605" spans="1:6" x14ac:dyDescent="0.25">
      <c r="A4605" t="s">
        <v>13802</v>
      </c>
      <c r="B4605" t="s">
        <v>13803</v>
      </c>
      <c r="C4605">
        <v>100001182</v>
      </c>
      <c r="D4605">
        <v>5700018</v>
      </c>
      <c r="E4605" t="s">
        <v>13804</v>
      </c>
      <c r="F4605" t="s">
        <v>179</v>
      </c>
    </row>
    <row r="4606" spans="1:6" x14ac:dyDescent="0.25">
      <c r="A4606" t="s">
        <v>13805</v>
      </c>
      <c r="B4606" t="s">
        <v>13806</v>
      </c>
      <c r="C4606">
        <v>3048</v>
      </c>
      <c r="D4606">
        <v>778306</v>
      </c>
      <c r="E4606" t="s">
        <v>8</v>
      </c>
      <c r="F4606" t="s">
        <v>179</v>
      </c>
    </row>
    <row r="4607" spans="1:6" x14ac:dyDescent="0.25">
      <c r="A4607" t="s">
        <v>13807</v>
      </c>
      <c r="B4607" t="s">
        <v>13808</v>
      </c>
      <c r="C4607">
        <v>31462</v>
      </c>
      <c r="D4607" t="s">
        <v>13809</v>
      </c>
      <c r="E4607" t="s">
        <v>8</v>
      </c>
      <c r="F4607" t="s">
        <v>179</v>
      </c>
    </row>
    <row r="4608" spans="1:6" x14ac:dyDescent="0.25">
      <c r="A4608" t="s">
        <v>13810</v>
      </c>
      <c r="B4608" t="s">
        <v>13811</v>
      </c>
      <c r="C4608" t="s">
        <v>13812</v>
      </c>
      <c r="D4608" t="s">
        <v>13813</v>
      </c>
      <c r="E4608" t="s">
        <v>1038</v>
      </c>
      <c r="F4608" t="s">
        <v>179</v>
      </c>
    </row>
    <row r="4609" spans="1:6" x14ac:dyDescent="0.25">
      <c r="A4609" t="s">
        <v>13814</v>
      </c>
      <c r="B4609" t="s">
        <v>13815</v>
      </c>
      <c r="C4609">
        <v>31483</v>
      </c>
      <c r="D4609">
        <v>1100640</v>
      </c>
      <c r="E4609" t="s">
        <v>8</v>
      </c>
      <c r="F4609" t="s">
        <v>179</v>
      </c>
    </row>
    <row r="4610" spans="1:6" x14ac:dyDescent="0.25">
      <c r="A4610" t="s">
        <v>13816</v>
      </c>
      <c r="B4610" t="s">
        <v>13817</v>
      </c>
      <c r="C4610" t="s">
        <v>13818</v>
      </c>
      <c r="D4610" t="s">
        <v>13819</v>
      </c>
      <c r="E4610" t="s">
        <v>1714</v>
      </c>
      <c r="F4610" t="s">
        <v>179</v>
      </c>
    </row>
    <row r="4611" spans="1:6" x14ac:dyDescent="0.25">
      <c r="A4611" t="s">
        <v>13820</v>
      </c>
      <c r="B4611" t="s">
        <v>13821</v>
      </c>
      <c r="C4611" t="s">
        <v>13822</v>
      </c>
      <c r="D4611" t="s">
        <v>13823</v>
      </c>
      <c r="E4611" t="s">
        <v>1714</v>
      </c>
      <c r="F4611" t="s">
        <v>179</v>
      </c>
    </row>
    <row r="4612" spans="1:6" x14ac:dyDescent="0.25">
      <c r="A4612" t="s">
        <v>13824</v>
      </c>
      <c r="B4612" t="s">
        <v>13825</v>
      </c>
      <c r="C4612">
        <v>31638</v>
      </c>
      <c r="D4612" t="s">
        <v>13826</v>
      </c>
      <c r="E4612" t="s">
        <v>8</v>
      </c>
      <c r="F4612" t="s">
        <v>179</v>
      </c>
    </row>
    <row r="4613" spans="1:6" x14ac:dyDescent="0.25">
      <c r="A4613" t="s">
        <v>13827</v>
      </c>
      <c r="B4613" t="s">
        <v>13828</v>
      </c>
      <c r="C4613">
        <v>31644</v>
      </c>
      <c r="D4613">
        <v>10603215</v>
      </c>
      <c r="E4613" t="s">
        <v>8</v>
      </c>
      <c r="F4613" t="s">
        <v>179</v>
      </c>
    </row>
    <row r="4614" spans="1:6" x14ac:dyDescent="0.25">
      <c r="A4614" t="s">
        <v>13829</v>
      </c>
      <c r="B4614" t="s">
        <v>13830</v>
      </c>
      <c r="C4614">
        <v>120220020</v>
      </c>
      <c r="D4614" t="s">
        <v>13831</v>
      </c>
      <c r="E4614" t="s">
        <v>8</v>
      </c>
      <c r="F4614" t="s">
        <v>179</v>
      </c>
    </row>
    <row r="4615" spans="1:6" x14ac:dyDescent="0.25">
      <c r="A4615" t="s">
        <v>13832</v>
      </c>
      <c r="B4615" t="s">
        <v>13833</v>
      </c>
      <c r="C4615">
        <v>120227027</v>
      </c>
      <c r="D4615" t="s">
        <v>13834</v>
      </c>
      <c r="E4615" t="s">
        <v>8</v>
      </c>
      <c r="F4615" t="s">
        <v>179</v>
      </c>
    </row>
    <row r="4616" spans="1:6" x14ac:dyDescent="0.25">
      <c r="A4616" t="s">
        <v>13835</v>
      </c>
      <c r="B4616" t="s">
        <v>13836</v>
      </c>
      <c r="C4616">
        <v>12068104</v>
      </c>
      <c r="D4616" t="s">
        <v>13837</v>
      </c>
      <c r="E4616" t="s">
        <v>8</v>
      </c>
      <c r="F4616" t="s">
        <v>179</v>
      </c>
    </row>
    <row r="4617" spans="1:6" x14ac:dyDescent="0.25">
      <c r="A4617" t="s">
        <v>13838</v>
      </c>
      <c r="B4617" t="s">
        <v>13839</v>
      </c>
      <c r="C4617">
        <v>120317044</v>
      </c>
      <c r="D4617" t="s">
        <v>13840</v>
      </c>
      <c r="E4617" t="s">
        <v>8</v>
      </c>
      <c r="F4617" t="s">
        <v>179</v>
      </c>
    </row>
    <row r="4618" spans="1:6" x14ac:dyDescent="0.25">
      <c r="A4618" t="s">
        <v>13841</v>
      </c>
      <c r="B4618" t="s">
        <v>13842</v>
      </c>
      <c r="C4618">
        <v>21574</v>
      </c>
      <c r="D4618">
        <v>10304305</v>
      </c>
      <c r="E4618" t="s">
        <v>8</v>
      </c>
      <c r="F4618" t="s">
        <v>179</v>
      </c>
    </row>
    <row r="4619" spans="1:6" x14ac:dyDescent="0.25">
      <c r="A4619" t="s">
        <v>13843</v>
      </c>
      <c r="B4619" t="s">
        <v>13844</v>
      </c>
      <c r="C4619">
        <v>130305134</v>
      </c>
      <c r="D4619">
        <v>309782</v>
      </c>
      <c r="E4619" t="s">
        <v>13845</v>
      </c>
      <c r="F4619" t="s">
        <v>179</v>
      </c>
    </row>
    <row r="4620" spans="1:6" x14ac:dyDescent="0.25">
      <c r="A4620" t="s">
        <v>13846</v>
      </c>
      <c r="B4620" t="s">
        <v>13847</v>
      </c>
      <c r="C4620">
        <v>122496</v>
      </c>
      <c r="D4620" t="s">
        <v>13848</v>
      </c>
      <c r="E4620" t="s">
        <v>4278</v>
      </c>
      <c r="F4620" t="s">
        <v>179</v>
      </c>
    </row>
    <row r="4621" spans="1:6" x14ac:dyDescent="0.25">
      <c r="A4621" t="s">
        <v>13849</v>
      </c>
      <c r="B4621" t="s">
        <v>13850</v>
      </c>
      <c r="C4621">
        <v>1104876</v>
      </c>
      <c r="D4621" t="s">
        <v>13851</v>
      </c>
      <c r="E4621" t="s">
        <v>5207</v>
      </c>
      <c r="F4621" t="s">
        <v>179</v>
      </c>
    </row>
    <row r="4622" spans="1:6" x14ac:dyDescent="0.25">
      <c r="A4622" t="s">
        <v>13852</v>
      </c>
      <c r="B4622" t="s">
        <v>13853</v>
      </c>
      <c r="C4622">
        <v>133268</v>
      </c>
      <c r="D4622">
        <v>310777</v>
      </c>
      <c r="E4622" t="s">
        <v>13854</v>
      </c>
      <c r="F4622" t="s">
        <v>179</v>
      </c>
    </row>
    <row r="4623" spans="1:6" x14ac:dyDescent="0.25">
      <c r="A4623" t="s">
        <v>13855</v>
      </c>
      <c r="B4623" t="s">
        <v>13856</v>
      </c>
      <c r="C4623">
        <v>1302349</v>
      </c>
      <c r="D4623">
        <v>3018895</v>
      </c>
      <c r="E4623" t="s">
        <v>5207</v>
      </c>
      <c r="F4623" t="s">
        <v>179</v>
      </c>
    </row>
    <row r="4624" spans="1:6" x14ac:dyDescent="0.25">
      <c r="A4624" t="s">
        <v>13857</v>
      </c>
      <c r="B4624" t="s">
        <v>13858</v>
      </c>
      <c r="C4624">
        <v>1205254</v>
      </c>
      <c r="D4624" t="s">
        <v>13859</v>
      </c>
      <c r="E4624" t="s">
        <v>5207</v>
      </c>
      <c r="F4624" t="s">
        <v>179</v>
      </c>
    </row>
    <row r="4625" spans="1:6" x14ac:dyDescent="0.25">
      <c r="A4625" t="s">
        <v>13860</v>
      </c>
      <c r="B4625" t="s">
        <v>13861</v>
      </c>
      <c r="C4625">
        <v>111004508</v>
      </c>
      <c r="D4625">
        <v>137077</v>
      </c>
      <c r="E4625" t="s">
        <v>13845</v>
      </c>
      <c r="F4625" t="s">
        <v>179</v>
      </c>
    </row>
    <row r="4626" spans="1:6" x14ac:dyDescent="0.25">
      <c r="A4626" t="s">
        <v>13862</v>
      </c>
      <c r="B4626" t="s">
        <v>13863</v>
      </c>
      <c r="C4626">
        <v>1305594</v>
      </c>
      <c r="D4626" t="s">
        <v>13864</v>
      </c>
      <c r="E4626" t="s">
        <v>5211</v>
      </c>
      <c r="F4626" t="s">
        <v>179</v>
      </c>
    </row>
    <row r="4627" spans="1:6" x14ac:dyDescent="0.25">
      <c r="A4627" t="s">
        <v>13865</v>
      </c>
      <c r="B4627" t="s">
        <v>13866</v>
      </c>
      <c r="C4627">
        <v>1304400</v>
      </c>
      <c r="D4627" t="s">
        <v>13867</v>
      </c>
      <c r="E4627" t="s">
        <v>5207</v>
      </c>
      <c r="F4627" t="s">
        <v>179</v>
      </c>
    </row>
    <row r="4628" spans="1:6" x14ac:dyDescent="0.25">
      <c r="A4628" t="s">
        <v>13868</v>
      </c>
      <c r="B4628" t="s">
        <v>13869</v>
      </c>
      <c r="C4628">
        <v>1305760</v>
      </c>
      <c r="D4628" t="s">
        <v>13870</v>
      </c>
      <c r="E4628" t="s">
        <v>5211</v>
      </c>
      <c r="F4628" t="s">
        <v>179</v>
      </c>
    </row>
    <row r="4629" spans="1:6" x14ac:dyDescent="0.25">
      <c r="A4629" t="s">
        <v>13871</v>
      </c>
      <c r="B4629" t="s">
        <v>13872</v>
      </c>
      <c r="C4629">
        <v>1305604</v>
      </c>
      <c r="D4629" t="s">
        <v>13873</v>
      </c>
      <c r="E4629" t="s">
        <v>5211</v>
      </c>
      <c r="F4629" t="s">
        <v>179</v>
      </c>
    </row>
    <row r="4630" spans="1:6" x14ac:dyDescent="0.25">
      <c r="A4630" t="s">
        <v>13874</v>
      </c>
      <c r="B4630" t="s">
        <v>13875</v>
      </c>
      <c r="C4630">
        <v>1401991</v>
      </c>
      <c r="D4630" t="s">
        <v>13876</v>
      </c>
      <c r="E4630" t="s">
        <v>5207</v>
      </c>
      <c r="F4630" t="s">
        <v>179</v>
      </c>
    </row>
    <row r="4631" spans="1:6" x14ac:dyDescent="0.25">
      <c r="A4631" t="s">
        <v>13877</v>
      </c>
      <c r="B4631" t="s">
        <v>13878</v>
      </c>
      <c r="C4631">
        <v>11402</v>
      </c>
      <c r="D4631" t="s">
        <v>13879</v>
      </c>
      <c r="E4631" t="s">
        <v>13880</v>
      </c>
      <c r="F4631" t="s">
        <v>179</v>
      </c>
    </row>
    <row r="4632" spans="1:6" x14ac:dyDescent="0.25">
      <c r="A4632" t="s">
        <v>2214</v>
      </c>
      <c r="B4632" t="s">
        <v>13881</v>
      </c>
      <c r="C4632" t="s">
        <v>13882</v>
      </c>
      <c r="D4632">
        <v>2800284</v>
      </c>
      <c r="E4632" t="s">
        <v>5336</v>
      </c>
      <c r="F4632" t="s">
        <v>179</v>
      </c>
    </row>
    <row r="4633" spans="1:6" x14ac:dyDescent="0.25">
      <c r="A4633" t="s">
        <v>13883</v>
      </c>
      <c r="B4633" t="s">
        <v>13884</v>
      </c>
      <c r="C4633" t="s">
        <v>13885</v>
      </c>
      <c r="D4633">
        <v>1108194</v>
      </c>
      <c r="E4633" t="s">
        <v>391</v>
      </c>
      <c r="F4633" t="s">
        <v>179</v>
      </c>
    </row>
    <row r="4634" spans="1:6" x14ac:dyDescent="0.25">
      <c r="A4634" t="s">
        <v>13886</v>
      </c>
      <c r="B4634" t="s">
        <v>13887</v>
      </c>
      <c r="C4634">
        <v>874101285</v>
      </c>
      <c r="D4634">
        <v>812701524</v>
      </c>
      <c r="E4634" t="s">
        <v>174</v>
      </c>
      <c r="F4634" t="s">
        <v>179</v>
      </c>
    </row>
    <row r="4635" spans="1:6" x14ac:dyDescent="0.25">
      <c r="A4635" t="s">
        <v>13888</v>
      </c>
      <c r="B4635" t="s">
        <v>13889</v>
      </c>
      <c r="C4635" t="s">
        <v>13890</v>
      </c>
      <c r="D4635">
        <v>1106786</v>
      </c>
      <c r="E4635" t="s">
        <v>391</v>
      </c>
      <c r="F4635" t="s">
        <v>179</v>
      </c>
    </row>
    <row r="4636" spans="1:6" x14ac:dyDescent="0.25">
      <c r="A4636" t="s">
        <v>13891</v>
      </c>
      <c r="B4636" t="s">
        <v>13892</v>
      </c>
      <c r="C4636" t="s">
        <v>13893</v>
      </c>
      <c r="D4636" t="s">
        <v>13894</v>
      </c>
      <c r="E4636" t="s">
        <v>391</v>
      </c>
      <c r="F4636" t="s">
        <v>179</v>
      </c>
    </row>
    <row r="4637" spans="1:6" x14ac:dyDescent="0.25">
      <c r="A4637" t="s">
        <v>13895</v>
      </c>
      <c r="B4637" t="s">
        <v>13896</v>
      </c>
      <c r="C4637">
        <v>874104772</v>
      </c>
      <c r="D4637">
        <v>280391</v>
      </c>
      <c r="E4637" t="s">
        <v>174</v>
      </c>
      <c r="F4637" t="s">
        <v>179</v>
      </c>
    </row>
    <row r="4638" spans="1:6" x14ac:dyDescent="0.25">
      <c r="A4638" t="s">
        <v>13897</v>
      </c>
      <c r="B4638" t="s">
        <v>13898</v>
      </c>
      <c r="C4638" t="s">
        <v>13899</v>
      </c>
      <c r="D4638">
        <v>7063404</v>
      </c>
      <c r="E4638" t="s">
        <v>391</v>
      </c>
      <c r="F4638" t="s">
        <v>179</v>
      </c>
    </row>
    <row r="4639" spans="1:6" x14ac:dyDescent="0.25">
      <c r="A4639" t="s">
        <v>13900</v>
      </c>
      <c r="B4639" t="s">
        <v>13901</v>
      </c>
      <c r="C4639">
        <v>74106516</v>
      </c>
      <c r="D4639">
        <v>354830</v>
      </c>
      <c r="E4639" t="s">
        <v>174</v>
      </c>
      <c r="F4639" t="s">
        <v>179</v>
      </c>
    </row>
    <row r="4640" spans="1:6" x14ac:dyDescent="0.25">
      <c r="A4640" t="s">
        <v>13902</v>
      </c>
      <c r="B4640" t="s">
        <v>13903</v>
      </c>
      <c r="C4640" t="s">
        <v>13904</v>
      </c>
      <c r="D4640" t="s">
        <v>13905</v>
      </c>
      <c r="E4640" t="s">
        <v>1082</v>
      </c>
      <c r="F4640" t="s">
        <v>179</v>
      </c>
    </row>
    <row r="4641" spans="1:6" x14ac:dyDescent="0.25">
      <c r="A4641" t="s">
        <v>13906</v>
      </c>
      <c r="B4641" t="s">
        <v>13907</v>
      </c>
      <c r="C4641" t="s">
        <v>13908</v>
      </c>
      <c r="D4641">
        <v>224016</v>
      </c>
      <c r="E4641" t="s">
        <v>40</v>
      </c>
      <c r="F4641" t="s">
        <v>179</v>
      </c>
    </row>
    <row r="4642" spans="1:6" x14ac:dyDescent="0.25">
      <c r="A4642" t="s">
        <v>13909</v>
      </c>
      <c r="B4642" t="s">
        <v>13910</v>
      </c>
      <c r="C4642" t="s">
        <v>13911</v>
      </c>
      <c r="D4642">
        <v>1094169</v>
      </c>
      <c r="E4642" t="s">
        <v>40</v>
      </c>
      <c r="F4642" t="s">
        <v>179</v>
      </c>
    </row>
    <row r="4643" spans="1:6" x14ac:dyDescent="0.25">
      <c r="A4643" t="s">
        <v>13912</v>
      </c>
      <c r="B4643" t="s">
        <v>13913</v>
      </c>
      <c r="C4643" t="s">
        <v>13914</v>
      </c>
      <c r="D4643">
        <v>280502979</v>
      </c>
      <c r="E4643" t="s">
        <v>661</v>
      </c>
      <c r="F4643" t="s">
        <v>179</v>
      </c>
    </row>
    <row r="4644" spans="1:6" x14ac:dyDescent="0.25">
      <c r="A4644" t="s">
        <v>13915</v>
      </c>
      <c r="B4644" t="s">
        <v>13916</v>
      </c>
      <c r="C4644">
        <v>20030301236</v>
      </c>
      <c r="D4644">
        <v>40593</v>
      </c>
      <c r="E4644" t="s">
        <v>13917</v>
      </c>
      <c r="F4644" t="s">
        <v>179</v>
      </c>
    </row>
    <row r="4645" spans="1:6" x14ac:dyDescent="0.25">
      <c r="A4645" t="s">
        <v>13918</v>
      </c>
      <c r="B4645" t="s">
        <v>13919</v>
      </c>
      <c r="C4645" t="s">
        <v>13920</v>
      </c>
      <c r="D4645" t="s">
        <v>13921</v>
      </c>
      <c r="E4645" t="s">
        <v>174</v>
      </c>
      <c r="F4645" t="s">
        <v>179</v>
      </c>
    </row>
    <row r="4646" spans="1:6" x14ac:dyDescent="0.25">
      <c r="A4646" t="s">
        <v>13922</v>
      </c>
      <c r="B4646" t="s">
        <v>13923</v>
      </c>
      <c r="C4646" t="s">
        <v>13924</v>
      </c>
      <c r="D4646">
        <v>880622</v>
      </c>
      <c r="E4646" t="s">
        <v>174</v>
      </c>
      <c r="F4646" t="s">
        <v>179</v>
      </c>
    </row>
    <row r="4647" spans="1:6" x14ac:dyDescent="0.25">
      <c r="A4647" t="s">
        <v>13925</v>
      </c>
      <c r="B4647" t="s">
        <v>13926</v>
      </c>
      <c r="C4647" t="s">
        <v>13927</v>
      </c>
      <c r="D4647">
        <v>274288</v>
      </c>
      <c r="E4647" t="s">
        <v>174</v>
      </c>
      <c r="F4647" t="s">
        <v>179</v>
      </c>
    </row>
    <row r="4648" spans="1:6" x14ac:dyDescent="0.25">
      <c r="A4648" t="s">
        <v>13928</v>
      </c>
      <c r="B4648" t="s">
        <v>13929</v>
      </c>
      <c r="C4648" t="s">
        <v>13930</v>
      </c>
      <c r="D4648">
        <v>907696</v>
      </c>
      <c r="E4648" t="s">
        <v>174</v>
      </c>
      <c r="F4648" t="s">
        <v>179</v>
      </c>
    </row>
    <row r="4649" spans="1:6" x14ac:dyDescent="0.25">
      <c r="A4649" t="s">
        <v>13931</v>
      </c>
      <c r="B4649" t="s">
        <v>13932</v>
      </c>
      <c r="C4649">
        <v>802578</v>
      </c>
      <c r="D4649">
        <v>8040513</v>
      </c>
      <c r="E4649" t="s">
        <v>1696</v>
      </c>
      <c r="F4649" t="s">
        <v>179</v>
      </c>
    </row>
    <row r="4650" spans="1:6" x14ac:dyDescent="0.25">
      <c r="A4650" t="s">
        <v>13933</v>
      </c>
      <c r="B4650" t="s">
        <v>13934</v>
      </c>
      <c r="C4650">
        <v>70303049</v>
      </c>
      <c r="D4650">
        <v>211951</v>
      </c>
      <c r="E4650" t="s">
        <v>174</v>
      </c>
      <c r="F4650" t="s">
        <v>179</v>
      </c>
    </row>
    <row r="4651" spans="1:6" x14ac:dyDescent="0.25">
      <c r="A4651" t="s">
        <v>13935</v>
      </c>
      <c r="B4651" t="s">
        <v>13936</v>
      </c>
      <c r="C4651" t="s">
        <v>13937</v>
      </c>
      <c r="D4651">
        <v>183805</v>
      </c>
      <c r="E4651" t="s">
        <v>174</v>
      </c>
      <c r="F4651" t="s">
        <v>179</v>
      </c>
    </row>
    <row r="4652" spans="1:6" x14ac:dyDescent="0.25">
      <c r="A4652" t="s">
        <v>13938</v>
      </c>
      <c r="B4652" t="s">
        <v>13939</v>
      </c>
      <c r="C4652" t="s">
        <v>13940</v>
      </c>
      <c r="D4652">
        <v>657437</v>
      </c>
      <c r="E4652" t="s">
        <v>13503</v>
      </c>
      <c r="F4652" t="s">
        <v>179</v>
      </c>
    </row>
    <row r="4653" spans="1:6" x14ac:dyDescent="0.25">
      <c r="A4653" t="s">
        <v>13941</v>
      </c>
      <c r="B4653" t="s">
        <v>13942</v>
      </c>
      <c r="C4653" t="s">
        <v>13943</v>
      </c>
      <c r="D4653">
        <v>1011643</v>
      </c>
      <c r="E4653" t="s">
        <v>391</v>
      </c>
      <c r="F4653" t="s">
        <v>179</v>
      </c>
    </row>
    <row r="4654" spans="1:6" x14ac:dyDescent="0.25">
      <c r="A4654" t="s">
        <v>13944</v>
      </c>
      <c r="B4654" t="s">
        <v>13945</v>
      </c>
      <c r="C4654" t="s">
        <v>13946</v>
      </c>
      <c r="D4654" t="s">
        <v>13947</v>
      </c>
      <c r="E4654" t="s">
        <v>174</v>
      </c>
      <c r="F4654" t="s">
        <v>179</v>
      </c>
    </row>
    <row r="4655" spans="1:6" x14ac:dyDescent="0.25">
      <c r="A4655" t="s">
        <v>13948</v>
      </c>
      <c r="B4655" t="s">
        <v>13949</v>
      </c>
      <c r="C4655" t="s">
        <v>13950</v>
      </c>
      <c r="D4655" t="s">
        <v>13951</v>
      </c>
      <c r="E4655" t="s">
        <v>1414</v>
      </c>
      <c r="F4655" t="s">
        <v>179</v>
      </c>
    </row>
    <row r="4656" spans="1:6" x14ac:dyDescent="0.25">
      <c r="A4656" t="s">
        <v>13952</v>
      </c>
      <c r="B4656" t="s">
        <v>13953</v>
      </c>
      <c r="C4656" t="s">
        <v>13954</v>
      </c>
      <c r="D4656" t="s">
        <v>13955</v>
      </c>
      <c r="E4656" t="s">
        <v>1414</v>
      </c>
      <c r="F4656" t="s">
        <v>179</v>
      </c>
    </row>
    <row r="4657" spans="1:6" x14ac:dyDescent="0.25">
      <c r="A4657" t="s">
        <v>13956</v>
      </c>
      <c r="B4657" t="s">
        <v>13957</v>
      </c>
      <c r="C4657" t="s">
        <v>13958</v>
      </c>
      <c r="D4657" t="s">
        <v>13959</v>
      </c>
      <c r="E4657" t="s">
        <v>166</v>
      </c>
      <c r="F4657" t="s">
        <v>179</v>
      </c>
    </row>
    <row r="4658" spans="1:6" x14ac:dyDescent="0.25">
      <c r="A4658" t="s">
        <v>13960</v>
      </c>
      <c r="B4658" t="s">
        <v>13961</v>
      </c>
      <c r="C4658" t="s">
        <v>13962</v>
      </c>
      <c r="D4658">
        <v>299476</v>
      </c>
      <c r="E4658" t="s">
        <v>391</v>
      </c>
      <c r="F4658" t="s">
        <v>179</v>
      </c>
    </row>
    <row r="4659" spans="1:6" x14ac:dyDescent="0.25">
      <c r="A4659" t="s">
        <v>13963</v>
      </c>
      <c r="B4659" t="s">
        <v>13964</v>
      </c>
      <c r="C4659" t="s">
        <v>13965</v>
      </c>
      <c r="D4659" t="s">
        <v>13966</v>
      </c>
      <c r="E4659" t="s">
        <v>1414</v>
      </c>
      <c r="F4659" t="s">
        <v>179</v>
      </c>
    </row>
    <row r="4660" spans="1:6" x14ac:dyDescent="0.25">
      <c r="A4660" t="s">
        <v>13967</v>
      </c>
      <c r="B4660" t="s">
        <v>13968</v>
      </c>
      <c r="C4660" t="s">
        <v>13969</v>
      </c>
      <c r="D4660">
        <v>1085598</v>
      </c>
      <c r="E4660" t="s">
        <v>40</v>
      </c>
      <c r="F4660" t="s">
        <v>179</v>
      </c>
    </row>
    <row r="4661" spans="1:6" x14ac:dyDescent="0.25">
      <c r="A4661" t="s">
        <v>13970</v>
      </c>
      <c r="B4661" t="s">
        <v>13971</v>
      </c>
      <c r="C4661" t="s">
        <v>13972</v>
      </c>
      <c r="D4661">
        <v>392731</v>
      </c>
      <c r="E4661" t="s">
        <v>1082</v>
      </c>
      <c r="F4661" t="s">
        <v>179</v>
      </c>
    </row>
    <row r="4662" spans="1:6" x14ac:dyDescent="0.25">
      <c r="A4662" t="s">
        <v>13973</v>
      </c>
      <c r="B4662" t="s">
        <v>13974</v>
      </c>
      <c r="C4662" t="s">
        <v>13975</v>
      </c>
      <c r="D4662" t="s">
        <v>13976</v>
      </c>
      <c r="E4662" t="s">
        <v>1082</v>
      </c>
      <c r="F4662" t="s">
        <v>179</v>
      </c>
    </row>
    <row r="4663" spans="1:6" x14ac:dyDescent="0.25">
      <c r="A4663" t="s">
        <v>13977</v>
      </c>
      <c r="B4663" t="s">
        <v>13978</v>
      </c>
      <c r="C4663" t="s">
        <v>13979</v>
      </c>
      <c r="D4663" t="s">
        <v>13980</v>
      </c>
      <c r="E4663" t="s">
        <v>13981</v>
      </c>
      <c r="F4663" t="s">
        <v>179</v>
      </c>
    </row>
    <row r="4664" spans="1:6" x14ac:dyDescent="0.25">
      <c r="A4664" t="s">
        <v>13982</v>
      </c>
      <c r="B4664" t="s">
        <v>13983</v>
      </c>
      <c r="C4664" t="s">
        <v>13984</v>
      </c>
      <c r="D4664">
        <v>292366</v>
      </c>
      <c r="E4664" t="s">
        <v>391</v>
      </c>
      <c r="F4664" t="s">
        <v>179</v>
      </c>
    </row>
    <row r="4665" spans="1:6" x14ac:dyDescent="0.25">
      <c r="A4665" t="s">
        <v>13985</v>
      </c>
      <c r="B4665" t="s">
        <v>13986</v>
      </c>
      <c r="C4665" t="s">
        <v>13987</v>
      </c>
      <c r="D4665" t="s">
        <v>13988</v>
      </c>
      <c r="E4665" t="s">
        <v>1414</v>
      </c>
      <c r="F4665" t="s">
        <v>179</v>
      </c>
    </row>
    <row r="4666" spans="1:6" x14ac:dyDescent="0.25">
      <c r="A4666" t="s">
        <v>13989</v>
      </c>
      <c r="B4666" t="s">
        <v>13990</v>
      </c>
      <c r="C4666">
        <v>87739</v>
      </c>
      <c r="D4666" t="s">
        <v>13991</v>
      </c>
      <c r="E4666" t="s">
        <v>1414</v>
      </c>
      <c r="F4666" t="s">
        <v>179</v>
      </c>
    </row>
    <row r="4667" spans="1:6" x14ac:dyDescent="0.25">
      <c r="A4667" t="s">
        <v>13992</v>
      </c>
      <c r="B4667" t="s">
        <v>13993</v>
      </c>
      <c r="C4667" t="s">
        <v>13994</v>
      </c>
      <c r="D4667" t="s">
        <v>13995</v>
      </c>
      <c r="E4667" t="s">
        <v>1414</v>
      </c>
      <c r="F4667" t="s">
        <v>179</v>
      </c>
    </row>
    <row r="4668" spans="1:6" x14ac:dyDescent="0.25">
      <c r="A4668" t="s">
        <v>13996</v>
      </c>
      <c r="B4668" t="s">
        <v>13997</v>
      </c>
      <c r="C4668" t="s">
        <v>13998</v>
      </c>
      <c r="D4668">
        <v>8014710</v>
      </c>
      <c r="E4668" t="s">
        <v>541</v>
      </c>
      <c r="F4668" t="s">
        <v>179</v>
      </c>
    </row>
    <row r="4669" spans="1:6" x14ac:dyDescent="0.25">
      <c r="A4669" t="s">
        <v>13999</v>
      </c>
      <c r="B4669" t="s">
        <v>14000</v>
      </c>
      <c r="C4669" t="s">
        <v>14001</v>
      </c>
      <c r="D4669" t="s">
        <v>14002</v>
      </c>
      <c r="E4669" t="s">
        <v>5324</v>
      </c>
      <c r="F4669" t="s">
        <v>179</v>
      </c>
    </row>
    <row r="4670" spans="1:6" x14ac:dyDescent="0.25">
      <c r="A4670" t="s">
        <v>14003</v>
      </c>
      <c r="B4670" t="s">
        <v>14004</v>
      </c>
      <c r="C4670" t="s">
        <v>14005</v>
      </c>
      <c r="D4670">
        <v>832436</v>
      </c>
      <c r="E4670" t="s">
        <v>174</v>
      </c>
      <c r="F4670" t="s">
        <v>179</v>
      </c>
    </row>
    <row r="4671" spans="1:6" x14ac:dyDescent="0.25">
      <c r="A4671" t="s">
        <v>14006</v>
      </c>
      <c r="B4671" t="s">
        <v>14007</v>
      </c>
      <c r="C4671" t="s">
        <v>14008</v>
      </c>
      <c r="D4671" t="s">
        <v>14009</v>
      </c>
      <c r="E4671" t="s">
        <v>174</v>
      </c>
      <c r="F4671" t="s">
        <v>179</v>
      </c>
    </row>
    <row r="4672" spans="1:6" x14ac:dyDescent="0.25">
      <c r="A4672" t="s">
        <v>14010</v>
      </c>
      <c r="B4672" t="s">
        <v>14011</v>
      </c>
      <c r="C4672" t="s">
        <v>14012</v>
      </c>
      <c r="D4672">
        <v>1065477</v>
      </c>
      <c r="E4672" t="s">
        <v>1082</v>
      </c>
      <c r="F4672" t="s">
        <v>179</v>
      </c>
    </row>
    <row r="4673" spans="1:6" x14ac:dyDescent="0.25">
      <c r="A4673" t="s">
        <v>14013</v>
      </c>
      <c r="B4673" t="s">
        <v>14014</v>
      </c>
      <c r="C4673" t="s">
        <v>14015</v>
      </c>
      <c r="D4673" t="s">
        <v>14016</v>
      </c>
      <c r="E4673" t="s">
        <v>1414</v>
      </c>
      <c r="F4673" t="s">
        <v>179</v>
      </c>
    </row>
    <row r="4674" spans="1:6" x14ac:dyDescent="0.25">
      <c r="A4674" t="s">
        <v>14017</v>
      </c>
      <c r="B4674" t="s">
        <v>14018</v>
      </c>
      <c r="C4674" t="s">
        <v>14019</v>
      </c>
      <c r="D4674">
        <v>1094962</v>
      </c>
      <c r="E4674" t="s">
        <v>391</v>
      </c>
      <c r="F4674" t="s">
        <v>179</v>
      </c>
    </row>
    <row r="4675" spans="1:6" x14ac:dyDescent="0.25">
      <c r="A4675" t="s">
        <v>14020</v>
      </c>
      <c r="B4675" t="s">
        <v>14021</v>
      </c>
      <c r="C4675" t="s">
        <v>14022</v>
      </c>
      <c r="D4675">
        <v>281191</v>
      </c>
      <c r="E4675" t="s">
        <v>5324</v>
      </c>
      <c r="F4675" t="s">
        <v>179</v>
      </c>
    </row>
    <row r="4676" spans="1:6" x14ac:dyDescent="0.25">
      <c r="A4676" t="s">
        <v>14023</v>
      </c>
      <c r="B4676" t="s">
        <v>14024</v>
      </c>
      <c r="C4676" t="s">
        <v>14025</v>
      </c>
      <c r="D4676">
        <v>1013717</v>
      </c>
      <c r="E4676" t="s">
        <v>174</v>
      </c>
      <c r="F4676" t="s">
        <v>179</v>
      </c>
    </row>
    <row r="4677" spans="1:6" x14ac:dyDescent="0.25">
      <c r="A4677" t="s">
        <v>14026</v>
      </c>
      <c r="B4677" t="s">
        <v>14027</v>
      </c>
      <c r="C4677" t="s">
        <v>14028</v>
      </c>
      <c r="D4677">
        <v>163673</v>
      </c>
      <c r="E4677" t="s">
        <v>174</v>
      </c>
      <c r="F4677" t="s">
        <v>179</v>
      </c>
    </row>
    <row r="4678" spans="1:6" x14ac:dyDescent="0.25">
      <c r="A4678" t="s">
        <v>14029</v>
      </c>
      <c r="B4678" t="s">
        <v>14030</v>
      </c>
      <c r="C4678" t="s">
        <v>14031</v>
      </c>
      <c r="D4678">
        <v>187857</v>
      </c>
      <c r="E4678" t="s">
        <v>174</v>
      </c>
      <c r="F4678" t="s">
        <v>179</v>
      </c>
    </row>
    <row r="4679" spans="1:6" x14ac:dyDescent="0.25">
      <c r="A4679" t="s">
        <v>14032</v>
      </c>
      <c r="B4679" t="s">
        <v>14033</v>
      </c>
      <c r="C4679" t="s">
        <v>14034</v>
      </c>
      <c r="D4679">
        <v>269051</v>
      </c>
      <c r="E4679" t="s">
        <v>174</v>
      </c>
      <c r="F4679" t="s">
        <v>179</v>
      </c>
    </row>
    <row r="4680" spans="1:6" x14ac:dyDescent="0.25">
      <c r="A4680" t="s">
        <v>14035</v>
      </c>
      <c r="B4680" t="s">
        <v>14036</v>
      </c>
      <c r="C4680" t="s">
        <v>14037</v>
      </c>
      <c r="D4680" t="s">
        <v>14038</v>
      </c>
      <c r="E4680" t="s">
        <v>174</v>
      </c>
      <c r="F4680" t="s">
        <v>179</v>
      </c>
    </row>
    <row r="4681" spans="1:6" x14ac:dyDescent="0.25">
      <c r="A4681" t="s">
        <v>14039</v>
      </c>
      <c r="B4681" t="s">
        <v>14040</v>
      </c>
      <c r="C4681" t="s">
        <v>14041</v>
      </c>
      <c r="D4681">
        <v>202149</v>
      </c>
      <c r="E4681" t="s">
        <v>5324</v>
      </c>
      <c r="F4681" t="s">
        <v>179</v>
      </c>
    </row>
    <row r="4682" spans="1:6" x14ac:dyDescent="0.25">
      <c r="A4682" t="s">
        <v>14042</v>
      </c>
      <c r="B4682" t="s">
        <v>14043</v>
      </c>
      <c r="C4682" t="s">
        <v>14044</v>
      </c>
      <c r="D4682" t="s">
        <v>14045</v>
      </c>
      <c r="E4682" t="s">
        <v>17</v>
      </c>
      <c r="F4682" t="s">
        <v>179</v>
      </c>
    </row>
    <row r="4683" spans="1:6" x14ac:dyDescent="0.25">
      <c r="A4683" t="s">
        <v>14046</v>
      </c>
      <c r="B4683" t="s">
        <v>14047</v>
      </c>
      <c r="C4683" t="s">
        <v>14048</v>
      </c>
      <c r="D4683">
        <v>276934</v>
      </c>
      <c r="E4683" t="s">
        <v>174</v>
      </c>
      <c r="F4683" t="s">
        <v>179</v>
      </c>
    </row>
    <row r="4684" spans="1:6" x14ac:dyDescent="0.25">
      <c r="A4684" t="s">
        <v>14049</v>
      </c>
      <c r="B4684" t="s">
        <v>14050</v>
      </c>
      <c r="C4684" t="s">
        <v>14051</v>
      </c>
      <c r="D4684" t="s">
        <v>14052</v>
      </c>
      <c r="E4684" t="s">
        <v>391</v>
      </c>
      <c r="F4684" t="s">
        <v>179</v>
      </c>
    </row>
    <row r="4685" spans="1:6" x14ac:dyDescent="0.25">
      <c r="A4685" t="s">
        <v>14053</v>
      </c>
      <c r="B4685" t="s">
        <v>14054</v>
      </c>
      <c r="C4685" t="s">
        <v>14055</v>
      </c>
      <c r="D4685">
        <v>896561</v>
      </c>
      <c r="E4685" t="s">
        <v>174</v>
      </c>
      <c r="F4685" t="s">
        <v>179</v>
      </c>
    </row>
    <row r="4686" spans="1:6" x14ac:dyDescent="0.25">
      <c r="A4686" t="s">
        <v>14056</v>
      </c>
      <c r="B4686" t="s">
        <v>14057</v>
      </c>
      <c r="C4686" t="s">
        <v>14058</v>
      </c>
      <c r="D4686">
        <v>293429</v>
      </c>
      <c r="E4686" t="s">
        <v>174</v>
      </c>
      <c r="F4686" t="s">
        <v>179</v>
      </c>
    </row>
    <row r="4687" spans="1:6" x14ac:dyDescent="0.25">
      <c r="A4687" t="s">
        <v>14059</v>
      </c>
      <c r="B4687" t="s">
        <v>14060</v>
      </c>
      <c r="C4687" t="s">
        <v>14061</v>
      </c>
      <c r="D4687" t="s">
        <v>14062</v>
      </c>
      <c r="E4687" t="s">
        <v>174</v>
      </c>
      <c r="F4687" t="s">
        <v>179</v>
      </c>
    </row>
    <row r="4688" spans="1:6" x14ac:dyDescent="0.25">
      <c r="A4688" t="s">
        <v>14063</v>
      </c>
      <c r="B4688" t="s">
        <v>14064</v>
      </c>
      <c r="C4688" t="s">
        <v>14065</v>
      </c>
      <c r="D4688" t="s">
        <v>14066</v>
      </c>
      <c r="E4688" t="s">
        <v>166</v>
      </c>
      <c r="F4688" t="s">
        <v>179</v>
      </c>
    </row>
    <row r="4689" spans="1:6" x14ac:dyDescent="0.25">
      <c r="A4689" t="s">
        <v>14067</v>
      </c>
      <c r="B4689" t="s">
        <v>14068</v>
      </c>
      <c r="C4689" t="s">
        <v>14069</v>
      </c>
      <c r="D4689">
        <v>408089</v>
      </c>
      <c r="E4689" t="s">
        <v>391</v>
      </c>
      <c r="F4689" t="s">
        <v>179</v>
      </c>
    </row>
    <row r="4690" spans="1:6" x14ac:dyDescent="0.25">
      <c r="A4690" t="s">
        <v>14070</v>
      </c>
      <c r="B4690" t="s">
        <v>14071</v>
      </c>
      <c r="C4690" t="s">
        <v>14072</v>
      </c>
      <c r="D4690" t="s">
        <v>14073</v>
      </c>
      <c r="E4690" t="s">
        <v>391</v>
      </c>
      <c r="F4690" t="s">
        <v>179</v>
      </c>
    </row>
    <row r="4691" spans="1:6" x14ac:dyDescent="0.25">
      <c r="A4691" t="s">
        <v>14074</v>
      </c>
      <c r="B4691" t="s">
        <v>14075</v>
      </c>
      <c r="C4691" t="s">
        <v>14076</v>
      </c>
      <c r="D4691">
        <v>1093387</v>
      </c>
      <c r="E4691" t="s">
        <v>391</v>
      </c>
      <c r="F4691" t="s">
        <v>179</v>
      </c>
    </row>
    <row r="4692" spans="1:6" x14ac:dyDescent="0.25">
      <c r="A4692" t="s">
        <v>14077</v>
      </c>
      <c r="B4692" t="s">
        <v>14078</v>
      </c>
      <c r="C4692" t="s">
        <v>14079</v>
      </c>
      <c r="D4692" t="s">
        <v>14080</v>
      </c>
      <c r="E4692" t="s">
        <v>391</v>
      </c>
      <c r="F4692" t="s">
        <v>179</v>
      </c>
    </row>
    <row r="4693" spans="1:6" x14ac:dyDescent="0.25">
      <c r="A4693" t="s">
        <v>14081</v>
      </c>
      <c r="B4693" t="s">
        <v>14082</v>
      </c>
      <c r="C4693" t="s">
        <v>14083</v>
      </c>
      <c r="D4693" t="s">
        <v>14084</v>
      </c>
      <c r="E4693" t="s">
        <v>391</v>
      </c>
      <c r="F4693" t="s">
        <v>179</v>
      </c>
    </row>
    <row r="4694" spans="1:6" x14ac:dyDescent="0.25">
      <c r="A4694" t="s">
        <v>14085</v>
      </c>
      <c r="B4694" t="s">
        <v>14086</v>
      </c>
      <c r="C4694" t="s">
        <v>14087</v>
      </c>
      <c r="D4694">
        <v>352552</v>
      </c>
      <c r="E4694" t="s">
        <v>1038</v>
      </c>
      <c r="F4694" t="s">
        <v>179</v>
      </c>
    </row>
    <row r="4695" spans="1:6" x14ac:dyDescent="0.25">
      <c r="A4695" t="s">
        <v>14088</v>
      </c>
      <c r="B4695" t="s">
        <v>14089</v>
      </c>
      <c r="C4695" t="s">
        <v>14090</v>
      </c>
      <c r="D4695">
        <v>299460</v>
      </c>
      <c r="E4695" t="s">
        <v>391</v>
      </c>
      <c r="F4695" t="s">
        <v>179</v>
      </c>
    </row>
    <row r="4696" spans="1:6" x14ac:dyDescent="0.25">
      <c r="A4696" t="s">
        <v>14091</v>
      </c>
      <c r="B4696" t="s">
        <v>14092</v>
      </c>
      <c r="C4696" t="s">
        <v>14093</v>
      </c>
      <c r="D4696">
        <v>407219</v>
      </c>
      <c r="E4696" t="s">
        <v>391</v>
      </c>
      <c r="F4696" t="s">
        <v>179</v>
      </c>
    </row>
    <row r="4697" spans="1:6" x14ac:dyDescent="0.25">
      <c r="A4697" t="s">
        <v>14094</v>
      </c>
      <c r="B4697" t="s">
        <v>14095</v>
      </c>
      <c r="C4697" t="s">
        <v>14096</v>
      </c>
      <c r="D4697">
        <v>282681</v>
      </c>
      <c r="E4697" t="s">
        <v>391</v>
      </c>
      <c r="F4697" t="s">
        <v>179</v>
      </c>
    </row>
    <row r="4698" spans="1:6" x14ac:dyDescent="0.25">
      <c r="A4698" t="s">
        <v>14097</v>
      </c>
      <c r="B4698" t="s">
        <v>14098</v>
      </c>
      <c r="C4698" t="s">
        <v>14099</v>
      </c>
      <c r="D4698">
        <v>285703</v>
      </c>
      <c r="E4698" t="s">
        <v>391</v>
      </c>
      <c r="F4698" t="s">
        <v>179</v>
      </c>
    </row>
    <row r="4699" spans="1:6" x14ac:dyDescent="0.25">
      <c r="A4699" t="s">
        <v>14100</v>
      </c>
      <c r="B4699" t="s">
        <v>14101</v>
      </c>
      <c r="C4699">
        <v>129723</v>
      </c>
      <c r="D4699">
        <v>71320055</v>
      </c>
      <c r="E4699" t="s">
        <v>1414</v>
      </c>
      <c r="F4699" t="s">
        <v>179</v>
      </c>
    </row>
    <row r="4700" spans="1:6" x14ac:dyDescent="0.25">
      <c r="A4700" t="s">
        <v>14102</v>
      </c>
      <c r="B4700" t="s">
        <v>14103</v>
      </c>
      <c r="C4700" t="s">
        <v>14104</v>
      </c>
      <c r="D4700" t="s">
        <v>14105</v>
      </c>
      <c r="E4700" t="s">
        <v>1414</v>
      </c>
      <c r="F4700" t="s">
        <v>179</v>
      </c>
    </row>
    <row r="4701" spans="1:6" x14ac:dyDescent="0.25">
      <c r="A4701" t="s">
        <v>14106</v>
      </c>
      <c r="B4701" t="s">
        <v>14107</v>
      </c>
      <c r="C4701" t="s">
        <v>14108</v>
      </c>
      <c r="D4701" t="s">
        <v>14109</v>
      </c>
      <c r="E4701" t="s">
        <v>1414</v>
      </c>
      <c r="F4701" t="s">
        <v>179</v>
      </c>
    </row>
    <row r="4702" spans="1:6" x14ac:dyDescent="0.25">
      <c r="A4702" t="s">
        <v>14110</v>
      </c>
      <c r="B4702" t="s">
        <v>14111</v>
      </c>
      <c r="C4702" t="s">
        <v>14112</v>
      </c>
      <c r="D4702" t="s">
        <v>14113</v>
      </c>
      <c r="E4702" t="s">
        <v>166</v>
      </c>
      <c r="F4702" t="s">
        <v>179</v>
      </c>
    </row>
    <row r="4703" spans="1:6" x14ac:dyDescent="0.25">
      <c r="A4703" t="s">
        <v>12775</v>
      </c>
      <c r="B4703" t="s">
        <v>14114</v>
      </c>
      <c r="C4703" t="s">
        <v>14115</v>
      </c>
      <c r="D4703" t="s">
        <v>14116</v>
      </c>
      <c r="E4703" t="s">
        <v>1414</v>
      </c>
      <c r="F4703" t="s">
        <v>179</v>
      </c>
    </row>
    <row r="4704" spans="1:6" x14ac:dyDescent="0.25">
      <c r="A4704" t="s">
        <v>14117</v>
      </c>
      <c r="B4704" t="s">
        <v>14118</v>
      </c>
      <c r="C4704">
        <v>129725</v>
      </c>
      <c r="D4704" t="s">
        <v>14119</v>
      </c>
      <c r="E4704" t="s">
        <v>1414</v>
      </c>
      <c r="F4704" t="s">
        <v>179</v>
      </c>
    </row>
    <row r="4705" spans="1:6" x14ac:dyDescent="0.25">
      <c r="A4705" t="s">
        <v>14120</v>
      </c>
      <c r="B4705" t="s">
        <v>14121</v>
      </c>
      <c r="C4705" t="s">
        <v>14122</v>
      </c>
      <c r="D4705" t="s">
        <v>14123</v>
      </c>
      <c r="E4705" t="s">
        <v>1414</v>
      </c>
      <c r="F4705" t="s">
        <v>179</v>
      </c>
    </row>
    <row r="4706" spans="1:6" x14ac:dyDescent="0.25">
      <c r="A4706" t="s">
        <v>14124</v>
      </c>
      <c r="B4706" t="s">
        <v>14125</v>
      </c>
      <c r="C4706" t="s">
        <v>14126</v>
      </c>
      <c r="D4706">
        <v>1013725</v>
      </c>
      <c r="E4706" t="s">
        <v>174</v>
      </c>
      <c r="F4706" t="s">
        <v>179</v>
      </c>
    </row>
    <row r="4707" spans="1:6" x14ac:dyDescent="0.25">
      <c r="A4707" t="s">
        <v>14127</v>
      </c>
      <c r="B4707" t="s">
        <v>14128</v>
      </c>
      <c r="C4707" t="s">
        <v>14129</v>
      </c>
      <c r="D4707">
        <v>293453</v>
      </c>
      <c r="E4707" t="s">
        <v>174</v>
      </c>
      <c r="F4707" t="s">
        <v>179</v>
      </c>
    </row>
    <row r="4708" spans="1:6" x14ac:dyDescent="0.25">
      <c r="A4708" t="s">
        <v>14130</v>
      </c>
      <c r="B4708" t="s">
        <v>14131</v>
      </c>
      <c r="C4708" t="s">
        <v>14132</v>
      </c>
      <c r="D4708">
        <v>236502</v>
      </c>
      <c r="E4708" t="s">
        <v>174</v>
      </c>
      <c r="F4708" t="s">
        <v>179</v>
      </c>
    </row>
    <row r="4709" spans="1:6" x14ac:dyDescent="0.25">
      <c r="A4709" t="s">
        <v>14133</v>
      </c>
      <c r="B4709" t="s">
        <v>14134</v>
      </c>
      <c r="C4709" t="s">
        <v>14135</v>
      </c>
      <c r="D4709" t="s">
        <v>14136</v>
      </c>
      <c r="E4709" t="s">
        <v>174</v>
      </c>
      <c r="F4709" t="s">
        <v>179</v>
      </c>
    </row>
    <row r="4710" spans="1:6" x14ac:dyDescent="0.25">
      <c r="A4710" t="s">
        <v>14137</v>
      </c>
      <c r="B4710" t="s">
        <v>14138</v>
      </c>
      <c r="C4710" t="s">
        <v>14139</v>
      </c>
      <c r="D4710">
        <v>284749</v>
      </c>
      <c r="E4710" t="s">
        <v>174</v>
      </c>
      <c r="F4710" t="s">
        <v>179</v>
      </c>
    </row>
    <row r="4711" spans="1:6" x14ac:dyDescent="0.25">
      <c r="A4711" t="s">
        <v>14140</v>
      </c>
      <c r="B4711" t="s">
        <v>14141</v>
      </c>
      <c r="C4711" t="s">
        <v>14142</v>
      </c>
      <c r="D4711">
        <v>138731</v>
      </c>
      <c r="E4711" t="s">
        <v>174</v>
      </c>
      <c r="F4711" t="s">
        <v>179</v>
      </c>
    </row>
    <row r="4712" spans="1:6" x14ac:dyDescent="0.25">
      <c r="A4712" t="s">
        <v>14143</v>
      </c>
      <c r="B4712" t="s">
        <v>14144</v>
      </c>
      <c r="C4712" t="s">
        <v>14145</v>
      </c>
      <c r="D4712">
        <v>409981</v>
      </c>
      <c r="E4712" t="s">
        <v>40</v>
      </c>
      <c r="F4712" t="s">
        <v>179</v>
      </c>
    </row>
    <row r="4713" spans="1:6" x14ac:dyDescent="0.25">
      <c r="A4713" t="s">
        <v>14146</v>
      </c>
      <c r="B4713" t="s">
        <v>14147</v>
      </c>
      <c r="C4713" t="s">
        <v>14148</v>
      </c>
      <c r="D4713">
        <v>276882</v>
      </c>
      <c r="E4713" t="s">
        <v>174</v>
      </c>
      <c r="F4713" t="s">
        <v>179</v>
      </c>
    </row>
    <row r="4714" spans="1:6" x14ac:dyDescent="0.25">
      <c r="A4714" t="s">
        <v>14149</v>
      </c>
      <c r="B4714" t="s">
        <v>14150</v>
      </c>
      <c r="C4714" t="s">
        <v>14151</v>
      </c>
      <c r="D4714">
        <v>278967</v>
      </c>
      <c r="E4714" t="s">
        <v>174</v>
      </c>
      <c r="F4714" t="s">
        <v>179</v>
      </c>
    </row>
    <row r="4715" spans="1:6" x14ac:dyDescent="0.25">
      <c r="A4715" t="s">
        <v>14152</v>
      </c>
      <c r="B4715" t="s">
        <v>14153</v>
      </c>
      <c r="C4715" t="s">
        <v>14154</v>
      </c>
      <c r="D4715" t="s">
        <v>14155</v>
      </c>
      <c r="E4715" t="s">
        <v>391</v>
      </c>
      <c r="F4715" t="s">
        <v>179</v>
      </c>
    </row>
    <row r="4716" spans="1:6" x14ac:dyDescent="0.25">
      <c r="A4716" t="s">
        <v>14156</v>
      </c>
      <c r="B4716" t="s">
        <v>14157</v>
      </c>
      <c r="C4716" t="s">
        <v>14158</v>
      </c>
      <c r="D4716">
        <v>412557</v>
      </c>
      <c r="E4716" t="s">
        <v>391</v>
      </c>
      <c r="F4716" t="s">
        <v>179</v>
      </c>
    </row>
    <row r="4717" spans="1:6" x14ac:dyDescent="0.25">
      <c r="A4717" t="s">
        <v>14159</v>
      </c>
      <c r="B4717" t="s">
        <v>14160</v>
      </c>
      <c r="C4717" t="s">
        <v>14161</v>
      </c>
      <c r="D4717">
        <v>396057</v>
      </c>
      <c r="E4717" t="s">
        <v>391</v>
      </c>
      <c r="F4717" t="s">
        <v>179</v>
      </c>
    </row>
    <row r="4718" spans="1:6" x14ac:dyDescent="0.25">
      <c r="A4718" t="s">
        <v>14162</v>
      </c>
      <c r="B4718" t="s">
        <v>14163</v>
      </c>
      <c r="C4718" t="s">
        <v>14164</v>
      </c>
      <c r="D4718">
        <v>392481</v>
      </c>
      <c r="E4718" t="s">
        <v>391</v>
      </c>
      <c r="F4718" t="s">
        <v>179</v>
      </c>
    </row>
    <row r="4719" spans="1:6" x14ac:dyDescent="0.25">
      <c r="A4719" t="s">
        <v>14165</v>
      </c>
      <c r="B4719" t="s">
        <v>14166</v>
      </c>
      <c r="C4719" t="s">
        <v>14167</v>
      </c>
      <c r="D4719" t="s">
        <v>14168</v>
      </c>
      <c r="E4719" t="s">
        <v>1980</v>
      </c>
      <c r="F4719" t="s">
        <v>179</v>
      </c>
    </row>
    <row r="4720" spans="1:6" x14ac:dyDescent="0.25">
      <c r="A4720" t="s">
        <v>14169</v>
      </c>
      <c r="B4720" t="s">
        <v>14170</v>
      </c>
      <c r="C4720" t="s">
        <v>14171</v>
      </c>
      <c r="D4720">
        <v>396501</v>
      </c>
      <c r="E4720" t="s">
        <v>391</v>
      </c>
      <c r="F4720" t="s">
        <v>179</v>
      </c>
    </row>
    <row r="4721" spans="1:6" x14ac:dyDescent="0.25">
      <c r="A4721" t="s">
        <v>14172</v>
      </c>
      <c r="B4721" t="s">
        <v>14173</v>
      </c>
      <c r="C4721" t="s">
        <v>14174</v>
      </c>
      <c r="D4721">
        <v>310379</v>
      </c>
      <c r="E4721" t="s">
        <v>391</v>
      </c>
      <c r="F4721" t="s">
        <v>179</v>
      </c>
    </row>
    <row r="4722" spans="1:6" x14ac:dyDescent="0.25">
      <c r="A4722" t="s">
        <v>14175</v>
      </c>
      <c r="B4722" t="s">
        <v>14176</v>
      </c>
      <c r="C4722" t="s">
        <v>14177</v>
      </c>
      <c r="D4722">
        <v>407958</v>
      </c>
      <c r="E4722" t="s">
        <v>17</v>
      </c>
      <c r="F4722" t="s">
        <v>179</v>
      </c>
    </row>
    <row r="4723" spans="1:6" x14ac:dyDescent="0.25">
      <c r="A4723" t="s">
        <v>14178</v>
      </c>
      <c r="B4723" t="s">
        <v>14179</v>
      </c>
      <c r="C4723" t="s">
        <v>14180</v>
      </c>
      <c r="D4723" t="s">
        <v>14181</v>
      </c>
      <c r="E4723" t="s">
        <v>17</v>
      </c>
      <c r="F4723" t="s">
        <v>179</v>
      </c>
    </row>
    <row r="4724" spans="1:6" x14ac:dyDescent="0.25">
      <c r="A4724" t="s">
        <v>14182</v>
      </c>
      <c r="B4724" t="s">
        <v>14183</v>
      </c>
      <c r="C4724" t="s">
        <v>14184</v>
      </c>
      <c r="D4724">
        <v>280420</v>
      </c>
      <c r="E4724" t="s">
        <v>391</v>
      </c>
      <c r="F4724" t="s">
        <v>179</v>
      </c>
    </row>
    <row r="4725" spans="1:6" x14ac:dyDescent="0.25">
      <c r="A4725" t="s">
        <v>14185</v>
      </c>
      <c r="B4725" t="s">
        <v>14186</v>
      </c>
      <c r="C4725" t="s">
        <v>14187</v>
      </c>
      <c r="D4725">
        <v>1065902</v>
      </c>
      <c r="E4725" t="s">
        <v>391</v>
      </c>
      <c r="F4725" t="s">
        <v>179</v>
      </c>
    </row>
    <row r="4726" spans="1:6" x14ac:dyDescent="0.25">
      <c r="A4726" t="s">
        <v>14188</v>
      </c>
      <c r="B4726" t="s">
        <v>14189</v>
      </c>
      <c r="C4726" t="s">
        <v>14190</v>
      </c>
      <c r="D4726" t="s">
        <v>14191</v>
      </c>
      <c r="E4726" t="s">
        <v>391</v>
      </c>
      <c r="F4726" t="s">
        <v>179</v>
      </c>
    </row>
    <row r="4727" spans="1:6" x14ac:dyDescent="0.25">
      <c r="A4727" t="s">
        <v>14192</v>
      </c>
      <c r="B4727" t="s">
        <v>14193</v>
      </c>
      <c r="C4727" t="s">
        <v>14194</v>
      </c>
      <c r="D4727" t="s">
        <v>14195</v>
      </c>
      <c r="E4727" t="s">
        <v>17</v>
      </c>
      <c r="F4727" t="s">
        <v>179</v>
      </c>
    </row>
    <row r="4728" spans="1:6" x14ac:dyDescent="0.25">
      <c r="A4728" t="s">
        <v>14196</v>
      </c>
      <c r="B4728" t="s">
        <v>14197</v>
      </c>
      <c r="C4728" t="s">
        <v>14198</v>
      </c>
      <c r="D4728" t="s">
        <v>14199</v>
      </c>
      <c r="E4728" t="s">
        <v>391</v>
      </c>
      <c r="F4728" t="s">
        <v>179</v>
      </c>
    </row>
    <row r="4729" spans="1:6" x14ac:dyDescent="0.25">
      <c r="A4729" t="s">
        <v>14200</v>
      </c>
      <c r="B4729" t="s">
        <v>14201</v>
      </c>
      <c r="C4729" t="s">
        <v>14202</v>
      </c>
      <c r="D4729" t="s">
        <v>14203</v>
      </c>
      <c r="E4729" t="s">
        <v>391</v>
      </c>
      <c r="F4729" t="s">
        <v>179</v>
      </c>
    </row>
    <row r="4730" spans="1:6" x14ac:dyDescent="0.25">
      <c r="A4730" t="s">
        <v>14204</v>
      </c>
      <c r="B4730" t="s">
        <v>14205</v>
      </c>
      <c r="C4730" t="s">
        <v>14206</v>
      </c>
      <c r="D4730" t="s">
        <v>14207</v>
      </c>
      <c r="E4730" t="s">
        <v>391</v>
      </c>
      <c r="F4730" t="s">
        <v>179</v>
      </c>
    </row>
    <row r="4731" spans="1:6" x14ac:dyDescent="0.25">
      <c r="A4731" t="s">
        <v>14208</v>
      </c>
      <c r="B4731" t="s">
        <v>14209</v>
      </c>
      <c r="C4731" t="s">
        <v>14210</v>
      </c>
      <c r="D4731" t="s">
        <v>14211</v>
      </c>
      <c r="E4731" t="s">
        <v>391</v>
      </c>
      <c r="F4731" t="s">
        <v>179</v>
      </c>
    </row>
    <row r="4732" spans="1:6" x14ac:dyDescent="0.25">
      <c r="A4732" t="s">
        <v>14212</v>
      </c>
      <c r="B4732" t="s">
        <v>14213</v>
      </c>
      <c r="C4732" t="s">
        <v>14214</v>
      </c>
      <c r="D4732">
        <v>396171</v>
      </c>
      <c r="E4732" t="s">
        <v>391</v>
      </c>
      <c r="F4732" t="s">
        <v>179</v>
      </c>
    </row>
    <row r="4733" spans="1:6" x14ac:dyDescent="0.25">
      <c r="A4733" t="s">
        <v>14215</v>
      </c>
      <c r="B4733" t="s">
        <v>14216</v>
      </c>
      <c r="C4733" t="s">
        <v>14217</v>
      </c>
      <c r="D4733">
        <v>3700179</v>
      </c>
      <c r="E4733" t="s">
        <v>17</v>
      </c>
      <c r="F4733" t="s">
        <v>179</v>
      </c>
    </row>
    <row r="4734" spans="1:6" x14ac:dyDescent="0.25">
      <c r="A4734" t="s">
        <v>14218</v>
      </c>
      <c r="B4734" t="s">
        <v>14219</v>
      </c>
      <c r="C4734" t="s">
        <v>14220</v>
      </c>
      <c r="D4734" t="s">
        <v>14221</v>
      </c>
      <c r="E4734" t="s">
        <v>391</v>
      </c>
      <c r="F4734" t="s">
        <v>179</v>
      </c>
    </row>
    <row r="4735" spans="1:6" x14ac:dyDescent="0.25">
      <c r="A4735" t="s">
        <v>14222</v>
      </c>
      <c r="B4735" t="s">
        <v>14223</v>
      </c>
      <c r="C4735" t="s">
        <v>14224</v>
      </c>
      <c r="D4735" t="s">
        <v>14225</v>
      </c>
      <c r="E4735" t="s">
        <v>661</v>
      </c>
      <c r="F4735" t="s">
        <v>179</v>
      </c>
    </row>
    <row r="4736" spans="1:6" x14ac:dyDescent="0.25">
      <c r="A4736" t="s">
        <v>14226</v>
      </c>
      <c r="B4736" t="s">
        <v>14227</v>
      </c>
      <c r="C4736">
        <v>128857</v>
      </c>
      <c r="D4736" t="s">
        <v>14228</v>
      </c>
      <c r="E4736" t="s">
        <v>1414</v>
      </c>
      <c r="F4736" t="s">
        <v>179</v>
      </c>
    </row>
    <row r="4737" spans="1:6" x14ac:dyDescent="0.25">
      <c r="A4737" t="s">
        <v>14229</v>
      </c>
      <c r="B4737" t="s">
        <v>14230</v>
      </c>
      <c r="C4737">
        <v>128789</v>
      </c>
      <c r="D4737" t="s">
        <v>14231</v>
      </c>
      <c r="E4737" t="s">
        <v>1414</v>
      </c>
      <c r="F4737" t="s">
        <v>179</v>
      </c>
    </row>
    <row r="4738" spans="1:6" x14ac:dyDescent="0.25">
      <c r="A4738" t="s">
        <v>14232</v>
      </c>
      <c r="B4738" t="s">
        <v>14233</v>
      </c>
      <c r="C4738" t="s">
        <v>14234</v>
      </c>
      <c r="D4738">
        <v>1073341</v>
      </c>
      <c r="E4738" t="s">
        <v>1078</v>
      </c>
      <c r="F4738" t="s">
        <v>179</v>
      </c>
    </row>
    <row r="4739" spans="1:6" x14ac:dyDescent="0.25">
      <c r="A4739" t="s">
        <v>14235</v>
      </c>
      <c r="B4739" t="s">
        <v>14236</v>
      </c>
      <c r="C4739" t="s">
        <v>14237</v>
      </c>
      <c r="D4739" t="s">
        <v>14238</v>
      </c>
      <c r="E4739" t="s">
        <v>391</v>
      </c>
      <c r="F4739" t="s">
        <v>179</v>
      </c>
    </row>
    <row r="4740" spans="1:6" x14ac:dyDescent="0.25">
      <c r="A4740" t="s">
        <v>14239</v>
      </c>
      <c r="B4740" t="s">
        <v>14240</v>
      </c>
      <c r="C4740" t="s">
        <v>14241</v>
      </c>
      <c r="D4740" t="s">
        <v>14242</v>
      </c>
      <c r="E4740" t="s">
        <v>391</v>
      </c>
      <c r="F4740" t="s">
        <v>179</v>
      </c>
    </row>
    <row r="4741" spans="1:6" x14ac:dyDescent="0.25">
      <c r="A4741" t="s">
        <v>14243</v>
      </c>
      <c r="B4741" t="s">
        <v>14244</v>
      </c>
      <c r="C4741" t="s">
        <v>14245</v>
      </c>
      <c r="D4741">
        <v>10906992</v>
      </c>
      <c r="E4741" t="s">
        <v>391</v>
      </c>
      <c r="F4741" t="s">
        <v>179</v>
      </c>
    </row>
    <row r="4742" spans="1:6" x14ac:dyDescent="0.25">
      <c r="A4742" t="s">
        <v>14246</v>
      </c>
      <c r="B4742" t="s">
        <v>14247</v>
      </c>
      <c r="C4742" t="s">
        <v>14248</v>
      </c>
      <c r="D4742">
        <v>10906993</v>
      </c>
      <c r="E4742" t="s">
        <v>391</v>
      </c>
      <c r="F4742" t="s">
        <v>179</v>
      </c>
    </row>
    <row r="4743" spans="1:6" x14ac:dyDescent="0.25">
      <c r="A4743" t="s">
        <v>14249</v>
      </c>
      <c r="B4743" t="s">
        <v>14250</v>
      </c>
      <c r="C4743" t="s">
        <v>14251</v>
      </c>
      <c r="D4743">
        <v>10907000</v>
      </c>
      <c r="E4743" t="s">
        <v>391</v>
      </c>
      <c r="F4743" t="s">
        <v>179</v>
      </c>
    </row>
    <row r="4744" spans="1:6" x14ac:dyDescent="0.25">
      <c r="A4744" t="s">
        <v>14252</v>
      </c>
      <c r="B4744" t="s">
        <v>14253</v>
      </c>
      <c r="C4744" t="s">
        <v>14254</v>
      </c>
      <c r="D4744">
        <v>1907001</v>
      </c>
      <c r="E4744" t="s">
        <v>391</v>
      </c>
      <c r="F4744" t="s">
        <v>179</v>
      </c>
    </row>
    <row r="4745" spans="1:6" x14ac:dyDescent="0.25">
      <c r="A4745" t="s">
        <v>14255</v>
      </c>
      <c r="B4745" t="s">
        <v>14256</v>
      </c>
      <c r="C4745" t="s">
        <v>14257</v>
      </c>
      <c r="D4745">
        <v>10906991</v>
      </c>
      <c r="E4745" t="s">
        <v>391</v>
      </c>
      <c r="F4745" t="s">
        <v>179</v>
      </c>
    </row>
    <row r="4746" spans="1:6" x14ac:dyDescent="0.25">
      <c r="A4746" t="s">
        <v>14258</v>
      </c>
      <c r="B4746" t="s">
        <v>14259</v>
      </c>
      <c r="C4746">
        <v>89103</v>
      </c>
      <c r="D4746">
        <v>8036263</v>
      </c>
      <c r="E4746" t="s">
        <v>2746</v>
      </c>
      <c r="F4746" t="s">
        <v>179</v>
      </c>
    </row>
    <row r="4747" spans="1:6" x14ac:dyDescent="0.25">
      <c r="A4747" t="s">
        <v>14260</v>
      </c>
      <c r="B4747" t="s">
        <v>14261</v>
      </c>
      <c r="C4747" t="s">
        <v>14262</v>
      </c>
      <c r="D4747">
        <v>427752</v>
      </c>
      <c r="E4747" t="s">
        <v>391</v>
      </c>
      <c r="F4747" t="s">
        <v>179</v>
      </c>
    </row>
    <row r="4748" spans="1:6" x14ac:dyDescent="0.25">
      <c r="A4748" t="s">
        <v>14263</v>
      </c>
      <c r="B4748" t="s">
        <v>14264</v>
      </c>
      <c r="C4748" t="s">
        <v>14265</v>
      </c>
      <c r="D4748" t="s">
        <v>14266</v>
      </c>
      <c r="E4748" t="s">
        <v>1414</v>
      </c>
      <c r="F4748" t="s">
        <v>179</v>
      </c>
    </row>
    <row r="4749" spans="1:6" x14ac:dyDescent="0.25">
      <c r="A4749" t="s">
        <v>14267</v>
      </c>
      <c r="B4749" t="s">
        <v>14268</v>
      </c>
      <c r="C4749" t="s">
        <v>14269</v>
      </c>
      <c r="D4749" t="s">
        <v>14270</v>
      </c>
      <c r="E4749" t="s">
        <v>1414</v>
      </c>
      <c r="F4749" t="s">
        <v>179</v>
      </c>
    </row>
    <row r="4750" spans="1:6" x14ac:dyDescent="0.25">
      <c r="A4750" t="s">
        <v>14271</v>
      </c>
      <c r="B4750" t="s">
        <v>14272</v>
      </c>
      <c r="C4750" t="s">
        <v>14273</v>
      </c>
      <c r="D4750">
        <v>10907004</v>
      </c>
      <c r="E4750" t="s">
        <v>391</v>
      </c>
      <c r="F4750" t="s">
        <v>179</v>
      </c>
    </row>
    <row r="4751" spans="1:6" x14ac:dyDescent="0.25">
      <c r="A4751" t="s">
        <v>14274</v>
      </c>
      <c r="B4751" t="s">
        <v>14275</v>
      </c>
      <c r="C4751" t="s">
        <v>14276</v>
      </c>
      <c r="D4751" t="s">
        <v>14277</v>
      </c>
      <c r="E4751" t="s">
        <v>391</v>
      </c>
      <c r="F4751" t="s">
        <v>179</v>
      </c>
    </row>
    <row r="4752" spans="1:6" x14ac:dyDescent="0.25">
      <c r="A4752" t="s">
        <v>14278</v>
      </c>
      <c r="B4752" t="s">
        <v>14279</v>
      </c>
      <c r="C4752" t="s">
        <v>14280</v>
      </c>
      <c r="D4752">
        <v>10907006</v>
      </c>
      <c r="E4752" t="s">
        <v>391</v>
      </c>
      <c r="F4752" t="s">
        <v>179</v>
      </c>
    </row>
    <row r="4753" spans="1:6" x14ac:dyDescent="0.25">
      <c r="A4753" t="s">
        <v>14281</v>
      </c>
      <c r="B4753" t="s">
        <v>14282</v>
      </c>
      <c r="C4753" t="s">
        <v>13057</v>
      </c>
      <c r="D4753">
        <v>10907011</v>
      </c>
      <c r="E4753" t="s">
        <v>391</v>
      </c>
      <c r="F4753" t="s">
        <v>179</v>
      </c>
    </row>
    <row r="4754" spans="1:6" x14ac:dyDescent="0.25">
      <c r="A4754" t="s">
        <v>14283</v>
      </c>
      <c r="B4754" t="s">
        <v>14284</v>
      </c>
      <c r="C4754" t="s">
        <v>14285</v>
      </c>
      <c r="D4754">
        <v>10907005</v>
      </c>
      <c r="E4754" t="s">
        <v>288</v>
      </c>
      <c r="F4754" t="s">
        <v>179</v>
      </c>
    </row>
    <row r="4755" spans="1:6" x14ac:dyDescent="0.25">
      <c r="A4755" t="s">
        <v>14286</v>
      </c>
      <c r="B4755" t="s">
        <v>14287</v>
      </c>
      <c r="C4755" t="s">
        <v>14288</v>
      </c>
      <c r="D4755" t="s">
        <v>14289</v>
      </c>
      <c r="E4755" t="s">
        <v>391</v>
      </c>
      <c r="F4755" t="s">
        <v>179</v>
      </c>
    </row>
    <row r="4756" spans="1:6" x14ac:dyDescent="0.25">
      <c r="A4756" t="s">
        <v>14290</v>
      </c>
      <c r="B4756" t="s">
        <v>14291</v>
      </c>
      <c r="C4756" t="s">
        <v>14292</v>
      </c>
      <c r="D4756">
        <v>10906999</v>
      </c>
      <c r="E4756" t="s">
        <v>391</v>
      </c>
      <c r="F4756" t="s">
        <v>179</v>
      </c>
    </row>
    <row r="4757" spans="1:6" x14ac:dyDescent="0.25">
      <c r="A4757" t="s">
        <v>14293</v>
      </c>
      <c r="B4757" t="s">
        <v>14294</v>
      </c>
      <c r="C4757" t="s">
        <v>14295</v>
      </c>
      <c r="D4757">
        <v>10907002</v>
      </c>
      <c r="E4757" t="s">
        <v>391</v>
      </c>
      <c r="F4757" t="s">
        <v>179</v>
      </c>
    </row>
    <row r="4758" spans="1:6" x14ac:dyDescent="0.25">
      <c r="A4758" t="s">
        <v>14296</v>
      </c>
      <c r="B4758" t="s">
        <v>14297</v>
      </c>
      <c r="C4758" t="s">
        <v>14298</v>
      </c>
      <c r="D4758">
        <v>10907339</v>
      </c>
      <c r="E4758" t="s">
        <v>391</v>
      </c>
      <c r="F4758" t="s">
        <v>179</v>
      </c>
    </row>
    <row r="4759" spans="1:6" x14ac:dyDescent="0.25">
      <c r="A4759" t="s">
        <v>14299</v>
      </c>
      <c r="B4759" t="s">
        <v>14300</v>
      </c>
      <c r="C4759" t="s">
        <v>14301</v>
      </c>
      <c r="D4759">
        <v>1066173</v>
      </c>
      <c r="E4759" t="s">
        <v>391</v>
      </c>
      <c r="F4759" t="s">
        <v>179</v>
      </c>
    </row>
    <row r="4760" spans="1:6" x14ac:dyDescent="0.25">
      <c r="A4760" t="s">
        <v>14302</v>
      </c>
      <c r="B4760" t="s">
        <v>14303</v>
      </c>
      <c r="C4760" t="s">
        <v>14304</v>
      </c>
      <c r="D4760">
        <v>10907338</v>
      </c>
      <c r="E4760" t="s">
        <v>391</v>
      </c>
      <c r="F4760" t="s">
        <v>179</v>
      </c>
    </row>
    <row r="4761" spans="1:6" x14ac:dyDescent="0.25">
      <c r="A4761" t="s">
        <v>14305</v>
      </c>
      <c r="B4761" t="s">
        <v>14306</v>
      </c>
      <c r="C4761" t="s">
        <v>14307</v>
      </c>
      <c r="D4761" t="s">
        <v>14308</v>
      </c>
      <c r="E4761" t="s">
        <v>391</v>
      </c>
      <c r="F4761" t="s">
        <v>179</v>
      </c>
    </row>
    <row r="4762" spans="1:6" x14ac:dyDescent="0.25">
      <c r="A4762" t="s">
        <v>14309</v>
      </c>
      <c r="B4762" t="s">
        <v>14310</v>
      </c>
      <c r="C4762" t="s">
        <v>14311</v>
      </c>
      <c r="D4762">
        <v>243817</v>
      </c>
      <c r="E4762" t="s">
        <v>391</v>
      </c>
      <c r="F4762" t="s">
        <v>179</v>
      </c>
    </row>
    <row r="4763" spans="1:6" x14ac:dyDescent="0.25">
      <c r="A4763" t="s">
        <v>14312</v>
      </c>
      <c r="B4763" t="s">
        <v>14313</v>
      </c>
      <c r="C4763" t="s">
        <v>14314</v>
      </c>
      <c r="D4763" t="s">
        <v>14315</v>
      </c>
      <c r="E4763" t="s">
        <v>17</v>
      </c>
      <c r="F4763" t="s">
        <v>179</v>
      </c>
    </row>
    <row r="4764" spans="1:6" x14ac:dyDescent="0.25">
      <c r="A4764" t="s">
        <v>14316</v>
      </c>
      <c r="B4764" t="s">
        <v>14317</v>
      </c>
      <c r="C4764" t="s">
        <v>14318</v>
      </c>
      <c r="D4764">
        <v>10907021</v>
      </c>
      <c r="E4764" t="s">
        <v>391</v>
      </c>
      <c r="F4764" t="s">
        <v>179</v>
      </c>
    </row>
    <row r="4765" spans="1:6" x14ac:dyDescent="0.25">
      <c r="A4765" t="s">
        <v>4528</v>
      </c>
      <c r="B4765" t="s">
        <v>14319</v>
      </c>
      <c r="C4765" t="s">
        <v>14320</v>
      </c>
      <c r="D4765">
        <v>10907020</v>
      </c>
      <c r="E4765" t="s">
        <v>391</v>
      </c>
      <c r="F4765" t="s">
        <v>179</v>
      </c>
    </row>
    <row r="4766" spans="1:6" x14ac:dyDescent="0.25">
      <c r="A4766" t="s">
        <v>14321</v>
      </c>
      <c r="B4766" t="s">
        <v>14322</v>
      </c>
      <c r="C4766" t="s">
        <v>14323</v>
      </c>
      <c r="D4766">
        <v>10907008</v>
      </c>
      <c r="E4766" t="s">
        <v>391</v>
      </c>
      <c r="F4766" t="s">
        <v>179</v>
      </c>
    </row>
    <row r="4767" spans="1:6" x14ac:dyDescent="0.25">
      <c r="A4767" t="s">
        <v>14324</v>
      </c>
      <c r="B4767" t="s">
        <v>14325</v>
      </c>
      <c r="C4767" t="s">
        <v>14326</v>
      </c>
      <c r="D4767" t="s">
        <v>14327</v>
      </c>
      <c r="E4767" t="s">
        <v>1414</v>
      </c>
      <c r="F4767" t="s">
        <v>179</v>
      </c>
    </row>
    <row r="4768" spans="1:6" x14ac:dyDescent="0.25">
      <c r="A4768" t="s">
        <v>14328</v>
      </c>
      <c r="B4768" t="s">
        <v>14329</v>
      </c>
      <c r="C4768" t="s">
        <v>14330</v>
      </c>
      <c r="D4768" t="s">
        <v>14331</v>
      </c>
      <c r="E4768" t="s">
        <v>14332</v>
      </c>
      <c r="F4768" t="s">
        <v>179</v>
      </c>
    </row>
    <row r="4769" spans="1:6" x14ac:dyDescent="0.25">
      <c r="A4769" t="s">
        <v>14333</v>
      </c>
      <c r="B4769" t="s">
        <v>14334</v>
      </c>
      <c r="C4769" t="s">
        <v>14335</v>
      </c>
      <c r="D4769" t="s">
        <v>14336</v>
      </c>
      <c r="E4769" t="s">
        <v>1414</v>
      </c>
      <c r="F4769" t="s">
        <v>179</v>
      </c>
    </row>
    <row r="4770" spans="1:6" x14ac:dyDescent="0.25">
      <c r="A4770" t="s">
        <v>3203</v>
      </c>
      <c r="B4770" t="s">
        <v>14337</v>
      </c>
      <c r="C4770">
        <v>128920</v>
      </c>
      <c r="D4770" t="s">
        <v>14338</v>
      </c>
      <c r="E4770" t="s">
        <v>1414</v>
      </c>
      <c r="F4770" t="s">
        <v>179</v>
      </c>
    </row>
    <row r="4771" spans="1:6" x14ac:dyDescent="0.25">
      <c r="A4771" t="s">
        <v>14339</v>
      </c>
      <c r="B4771" t="s">
        <v>14340</v>
      </c>
      <c r="C4771" t="s">
        <v>14341</v>
      </c>
      <c r="D4771" t="s">
        <v>14342</v>
      </c>
      <c r="E4771" t="s">
        <v>1414</v>
      </c>
      <c r="F4771" t="s">
        <v>179</v>
      </c>
    </row>
    <row r="4772" spans="1:6" x14ac:dyDescent="0.25">
      <c r="A4772" t="s">
        <v>14343</v>
      </c>
      <c r="B4772" t="s">
        <v>14344</v>
      </c>
      <c r="C4772" t="s">
        <v>14345</v>
      </c>
      <c r="D4772" t="s">
        <v>14346</v>
      </c>
      <c r="E4772" t="s">
        <v>1414</v>
      </c>
      <c r="F4772" t="s">
        <v>179</v>
      </c>
    </row>
    <row r="4773" spans="1:6" x14ac:dyDescent="0.25">
      <c r="A4773" t="s">
        <v>14347</v>
      </c>
      <c r="B4773" t="s">
        <v>14348</v>
      </c>
      <c r="C4773" t="s">
        <v>14349</v>
      </c>
      <c r="D4773" t="s">
        <v>14350</v>
      </c>
      <c r="E4773" t="s">
        <v>1980</v>
      </c>
      <c r="F4773" t="s">
        <v>179</v>
      </c>
    </row>
    <row r="4774" spans="1:6" x14ac:dyDescent="0.25">
      <c r="A4774" t="s">
        <v>14351</v>
      </c>
      <c r="B4774" t="s">
        <v>14352</v>
      </c>
      <c r="C4774">
        <v>1838</v>
      </c>
      <c r="D4774">
        <v>299104</v>
      </c>
      <c r="E4774" t="s">
        <v>405</v>
      </c>
      <c r="F4774" t="s">
        <v>179</v>
      </c>
    </row>
    <row r="4775" spans="1:6" x14ac:dyDescent="0.25">
      <c r="A4775" t="s">
        <v>14353</v>
      </c>
      <c r="B4775" t="s">
        <v>14354</v>
      </c>
      <c r="C4775" t="s">
        <v>14355</v>
      </c>
      <c r="D4775" t="s">
        <v>14356</v>
      </c>
      <c r="E4775" t="s">
        <v>1414</v>
      </c>
      <c r="F4775" t="s">
        <v>179</v>
      </c>
    </row>
    <row r="4776" spans="1:6" x14ac:dyDescent="0.25">
      <c r="A4776" t="s">
        <v>14357</v>
      </c>
      <c r="B4776" t="s">
        <v>14358</v>
      </c>
      <c r="C4776" t="s">
        <v>14359</v>
      </c>
      <c r="D4776" t="s">
        <v>14360</v>
      </c>
      <c r="E4776" t="s">
        <v>1414</v>
      </c>
      <c r="F4776" t="s">
        <v>179</v>
      </c>
    </row>
    <row r="4777" spans="1:6" x14ac:dyDescent="0.25">
      <c r="A4777" t="s">
        <v>14361</v>
      </c>
      <c r="B4777" t="s">
        <v>14362</v>
      </c>
      <c r="C4777" t="s">
        <v>14363</v>
      </c>
      <c r="D4777">
        <v>10906995</v>
      </c>
      <c r="E4777" t="s">
        <v>391</v>
      </c>
      <c r="F4777" t="s">
        <v>179</v>
      </c>
    </row>
    <row r="4778" spans="1:6" x14ac:dyDescent="0.25">
      <c r="A4778" t="s">
        <v>14364</v>
      </c>
      <c r="B4778" t="s">
        <v>14365</v>
      </c>
      <c r="C4778" t="s">
        <v>14366</v>
      </c>
      <c r="D4778">
        <v>109071471</v>
      </c>
      <c r="E4778" t="s">
        <v>391</v>
      </c>
      <c r="F4778" t="s">
        <v>179</v>
      </c>
    </row>
    <row r="4779" spans="1:6" x14ac:dyDescent="0.25">
      <c r="A4779" t="s">
        <v>14367</v>
      </c>
      <c r="B4779" t="s">
        <v>14368</v>
      </c>
      <c r="C4779" t="s">
        <v>14369</v>
      </c>
      <c r="D4779">
        <v>10907022</v>
      </c>
      <c r="E4779" t="s">
        <v>391</v>
      </c>
      <c r="F4779" t="s">
        <v>179</v>
      </c>
    </row>
    <row r="4780" spans="1:6" x14ac:dyDescent="0.25">
      <c r="A4780" t="s">
        <v>14370</v>
      </c>
      <c r="B4780" t="s">
        <v>14371</v>
      </c>
      <c r="C4780" t="s">
        <v>14372</v>
      </c>
      <c r="D4780">
        <v>10907023</v>
      </c>
      <c r="E4780" t="s">
        <v>391</v>
      </c>
      <c r="F4780" t="s">
        <v>179</v>
      </c>
    </row>
    <row r="4781" spans="1:6" x14ac:dyDescent="0.25">
      <c r="A4781" t="s">
        <v>14373</v>
      </c>
      <c r="B4781" t="s">
        <v>14374</v>
      </c>
      <c r="C4781" t="s">
        <v>14375</v>
      </c>
      <c r="D4781">
        <v>10907024</v>
      </c>
      <c r="E4781" t="s">
        <v>391</v>
      </c>
      <c r="F4781" t="s">
        <v>179</v>
      </c>
    </row>
    <row r="4782" spans="1:6" x14ac:dyDescent="0.25">
      <c r="A4782" t="s">
        <v>14376</v>
      </c>
      <c r="B4782" t="s">
        <v>14377</v>
      </c>
      <c r="C4782" t="s">
        <v>14378</v>
      </c>
      <c r="D4782">
        <v>10906998</v>
      </c>
      <c r="E4782" t="s">
        <v>391</v>
      </c>
      <c r="F4782" t="s">
        <v>179</v>
      </c>
    </row>
    <row r="4783" spans="1:6" x14ac:dyDescent="0.25">
      <c r="A4783" t="s">
        <v>14379</v>
      </c>
      <c r="B4783" t="s">
        <v>14380</v>
      </c>
      <c r="C4783" t="s">
        <v>14381</v>
      </c>
      <c r="D4783">
        <v>10907018</v>
      </c>
      <c r="E4783" t="s">
        <v>391</v>
      </c>
      <c r="F4783" t="s">
        <v>179</v>
      </c>
    </row>
    <row r="4784" spans="1:6" x14ac:dyDescent="0.25">
      <c r="A4784" t="s">
        <v>14382</v>
      </c>
      <c r="B4784" t="s">
        <v>14383</v>
      </c>
      <c r="C4784" t="s">
        <v>14384</v>
      </c>
      <c r="D4784" t="s">
        <v>14385</v>
      </c>
      <c r="E4784" t="s">
        <v>391</v>
      </c>
      <c r="F4784" t="s">
        <v>179</v>
      </c>
    </row>
    <row r="4785" spans="1:6" x14ac:dyDescent="0.25">
      <c r="A4785" t="s">
        <v>14386</v>
      </c>
      <c r="B4785" t="s">
        <v>14387</v>
      </c>
      <c r="C4785" t="s">
        <v>14388</v>
      </c>
      <c r="D4785" t="s">
        <v>14389</v>
      </c>
      <c r="E4785" t="s">
        <v>17</v>
      </c>
      <c r="F4785" t="s">
        <v>179</v>
      </c>
    </row>
    <row r="4786" spans="1:6" x14ac:dyDescent="0.25">
      <c r="A4786" t="s">
        <v>14386</v>
      </c>
      <c r="B4786" t="s">
        <v>14390</v>
      </c>
      <c r="C4786">
        <v>70649</v>
      </c>
      <c r="D4786" t="s">
        <v>14391</v>
      </c>
      <c r="E4786" t="s">
        <v>1414</v>
      </c>
      <c r="F4786" t="s">
        <v>179</v>
      </c>
    </row>
    <row r="4787" spans="1:6" x14ac:dyDescent="0.25">
      <c r="A4787" t="s">
        <v>14392</v>
      </c>
      <c r="B4787" t="s">
        <v>14393</v>
      </c>
      <c r="C4787" t="s">
        <v>14394</v>
      </c>
      <c r="D4787" t="s">
        <v>14395</v>
      </c>
      <c r="E4787" t="s">
        <v>391</v>
      </c>
      <c r="F4787" t="s">
        <v>179</v>
      </c>
    </row>
    <row r="4788" spans="1:6" x14ac:dyDescent="0.25">
      <c r="A4788" t="s">
        <v>14396</v>
      </c>
      <c r="B4788" t="s">
        <v>14397</v>
      </c>
      <c r="C4788" t="s">
        <v>14398</v>
      </c>
      <c r="D4788">
        <v>248225</v>
      </c>
      <c r="E4788" t="s">
        <v>17</v>
      </c>
      <c r="F4788" t="s">
        <v>179</v>
      </c>
    </row>
    <row r="4789" spans="1:6" x14ac:dyDescent="0.25">
      <c r="A4789" t="s">
        <v>14399</v>
      </c>
      <c r="B4789" t="s">
        <v>14400</v>
      </c>
      <c r="C4789" t="s">
        <v>14401</v>
      </c>
      <c r="D4789" t="s">
        <v>14402</v>
      </c>
      <c r="E4789" t="s">
        <v>391</v>
      </c>
      <c r="F4789" t="s">
        <v>179</v>
      </c>
    </row>
    <row r="4790" spans="1:6" x14ac:dyDescent="0.25">
      <c r="A4790" t="s">
        <v>225</v>
      </c>
      <c r="B4790" t="s">
        <v>14403</v>
      </c>
      <c r="C4790" t="s">
        <v>14404</v>
      </c>
      <c r="D4790" t="s">
        <v>14405</v>
      </c>
      <c r="E4790" t="s">
        <v>391</v>
      </c>
      <c r="F4790" t="s">
        <v>179</v>
      </c>
    </row>
    <row r="4791" spans="1:6" x14ac:dyDescent="0.25">
      <c r="A4791" t="s">
        <v>14406</v>
      </c>
      <c r="B4791" t="s">
        <v>14407</v>
      </c>
      <c r="C4791" t="s">
        <v>14408</v>
      </c>
      <c r="D4791">
        <v>222733</v>
      </c>
      <c r="E4791" t="s">
        <v>1078</v>
      </c>
      <c r="F4791" t="s">
        <v>179</v>
      </c>
    </row>
    <row r="4792" spans="1:6" x14ac:dyDescent="0.25">
      <c r="A4792" t="s">
        <v>14409</v>
      </c>
      <c r="B4792" t="s">
        <v>14410</v>
      </c>
      <c r="C4792">
        <v>4543</v>
      </c>
      <c r="D4792">
        <v>88310</v>
      </c>
      <c r="E4792" t="s">
        <v>4584</v>
      </c>
      <c r="F4792" t="s">
        <v>179</v>
      </c>
    </row>
    <row r="4793" spans="1:6" x14ac:dyDescent="0.25">
      <c r="A4793" t="s">
        <v>14411</v>
      </c>
      <c r="B4793" t="s">
        <v>14412</v>
      </c>
      <c r="C4793">
        <v>517</v>
      </c>
      <c r="D4793">
        <v>2350700396</v>
      </c>
      <c r="E4793" t="s">
        <v>946</v>
      </c>
      <c r="F4793" t="s">
        <v>179</v>
      </c>
    </row>
    <row r="4794" spans="1:6" x14ac:dyDescent="0.25">
      <c r="A4794" t="s">
        <v>14413</v>
      </c>
      <c r="B4794" t="s">
        <v>14414</v>
      </c>
      <c r="C4794">
        <v>42002443</v>
      </c>
      <c r="D4794">
        <v>626597</v>
      </c>
      <c r="E4794" t="s">
        <v>4584</v>
      </c>
      <c r="F4794" t="s">
        <v>179</v>
      </c>
    </row>
    <row r="4795" spans="1:6" x14ac:dyDescent="0.25">
      <c r="A4795" t="s">
        <v>14415</v>
      </c>
      <c r="B4795" t="s">
        <v>14416</v>
      </c>
      <c r="C4795" t="s">
        <v>14417</v>
      </c>
      <c r="D4795">
        <v>573748</v>
      </c>
      <c r="E4795" t="s">
        <v>1082</v>
      </c>
      <c r="F4795" t="s">
        <v>179</v>
      </c>
    </row>
    <row r="4796" spans="1:6" x14ac:dyDescent="0.25">
      <c r="A4796" t="s">
        <v>14418</v>
      </c>
      <c r="B4796" t="s">
        <v>14419</v>
      </c>
      <c r="C4796" t="s">
        <v>14420</v>
      </c>
      <c r="D4796" t="s">
        <v>14421</v>
      </c>
      <c r="E4796" t="s">
        <v>40</v>
      </c>
      <c r="F4796" t="s">
        <v>179</v>
      </c>
    </row>
    <row r="4797" spans="1:6" x14ac:dyDescent="0.25">
      <c r="A4797" t="s">
        <v>14422</v>
      </c>
      <c r="B4797" t="s">
        <v>14423</v>
      </c>
      <c r="C4797" t="s">
        <v>14424</v>
      </c>
      <c r="D4797">
        <v>902508</v>
      </c>
      <c r="E4797" t="s">
        <v>40</v>
      </c>
      <c r="F4797" t="s">
        <v>179</v>
      </c>
    </row>
    <row r="4798" spans="1:6" x14ac:dyDescent="0.25">
      <c r="A4798" t="s">
        <v>14425</v>
      </c>
      <c r="B4798" t="s">
        <v>14426</v>
      </c>
      <c r="C4798">
        <v>55588</v>
      </c>
      <c r="D4798" t="s">
        <v>14427</v>
      </c>
      <c r="E4798" t="s">
        <v>1414</v>
      </c>
      <c r="F4798" t="s">
        <v>179</v>
      </c>
    </row>
    <row r="4799" spans="1:6" x14ac:dyDescent="0.25">
      <c r="A4799" t="s">
        <v>14428</v>
      </c>
      <c r="B4799" t="s">
        <v>14429</v>
      </c>
      <c r="C4799" t="s">
        <v>14430</v>
      </c>
      <c r="D4799" t="s">
        <v>14431</v>
      </c>
      <c r="E4799" t="s">
        <v>40</v>
      </c>
      <c r="F4799" t="s">
        <v>179</v>
      </c>
    </row>
    <row r="4800" spans="1:6" x14ac:dyDescent="0.25">
      <c r="A4800" t="s">
        <v>14432</v>
      </c>
      <c r="B4800" t="s">
        <v>14433</v>
      </c>
      <c r="C4800">
        <v>813120</v>
      </c>
      <c r="D4800">
        <v>517826</v>
      </c>
      <c r="E4800" t="s">
        <v>14434</v>
      </c>
      <c r="F4800" t="s">
        <v>179</v>
      </c>
    </row>
    <row r="4801" spans="1:6" x14ac:dyDescent="0.25">
      <c r="A4801" t="s">
        <v>14435</v>
      </c>
      <c r="B4801" t="s">
        <v>14436</v>
      </c>
      <c r="C4801" t="s">
        <v>14437</v>
      </c>
      <c r="D4801" t="s">
        <v>14438</v>
      </c>
      <c r="E4801" t="s">
        <v>1414</v>
      </c>
      <c r="F4801" t="s">
        <v>179</v>
      </c>
    </row>
    <row r="4802" spans="1:6" x14ac:dyDescent="0.25">
      <c r="A4802" t="s">
        <v>14439</v>
      </c>
      <c r="B4802" t="s">
        <v>14440</v>
      </c>
      <c r="C4802" t="s">
        <v>14441</v>
      </c>
      <c r="D4802" t="s">
        <v>14442</v>
      </c>
      <c r="E4802" t="s">
        <v>40</v>
      </c>
      <c r="F4802" t="s">
        <v>179</v>
      </c>
    </row>
    <row r="4803" spans="1:6" x14ac:dyDescent="0.25">
      <c r="A4803" t="s">
        <v>14443</v>
      </c>
      <c r="B4803" t="s">
        <v>14444</v>
      </c>
      <c r="C4803">
        <v>71089</v>
      </c>
      <c r="D4803" t="s">
        <v>14445</v>
      </c>
      <c r="E4803" t="s">
        <v>1414</v>
      </c>
      <c r="F4803" t="s">
        <v>179</v>
      </c>
    </row>
    <row r="4804" spans="1:6" x14ac:dyDescent="0.25">
      <c r="A4804" t="s">
        <v>14446</v>
      </c>
      <c r="B4804" t="s">
        <v>14447</v>
      </c>
      <c r="C4804">
        <v>73786</v>
      </c>
      <c r="D4804" t="s">
        <v>14448</v>
      </c>
      <c r="E4804" t="s">
        <v>1414</v>
      </c>
      <c r="F4804" t="s">
        <v>179</v>
      </c>
    </row>
    <row r="4805" spans="1:6" x14ac:dyDescent="0.25">
      <c r="A4805" t="s">
        <v>14449</v>
      </c>
      <c r="B4805" t="s">
        <v>14450</v>
      </c>
      <c r="C4805" t="s">
        <v>14451</v>
      </c>
      <c r="D4805">
        <v>257998</v>
      </c>
      <c r="E4805" t="s">
        <v>391</v>
      </c>
      <c r="F4805" t="s">
        <v>179</v>
      </c>
    </row>
    <row r="4806" spans="1:6" x14ac:dyDescent="0.25">
      <c r="A4806" t="s">
        <v>14452</v>
      </c>
      <c r="B4806" t="s">
        <v>14453</v>
      </c>
      <c r="C4806">
        <v>68120</v>
      </c>
      <c r="D4806" t="s">
        <v>14454</v>
      </c>
      <c r="E4806" t="s">
        <v>1414</v>
      </c>
      <c r="F4806" t="s">
        <v>179</v>
      </c>
    </row>
    <row r="4807" spans="1:6" x14ac:dyDescent="0.25">
      <c r="A4807" t="s">
        <v>14455</v>
      </c>
      <c r="B4807" t="s">
        <v>14456</v>
      </c>
      <c r="C4807">
        <v>65910</v>
      </c>
      <c r="D4807" t="s">
        <v>14457</v>
      </c>
      <c r="E4807" t="s">
        <v>1414</v>
      </c>
      <c r="F4807" t="s">
        <v>179</v>
      </c>
    </row>
    <row r="4808" spans="1:6" x14ac:dyDescent="0.25">
      <c r="A4808" t="s">
        <v>14458</v>
      </c>
      <c r="B4808" t="s">
        <v>14459</v>
      </c>
      <c r="C4808" t="s">
        <v>14460</v>
      </c>
      <c r="D4808" t="s">
        <v>14461</v>
      </c>
      <c r="E4808" t="s">
        <v>1414</v>
      </c>
      <c r="F4808" t="s">
        <v>179</v>
      </c>
    </row>
    <row r="4809" spans="1:6" x14ac:dyDescent="0.25">
      <c r="A4809" t="s">
        <v>14462</v>
      </c>
      <c r="B4809" t="s">
        <v>14463</v>
      </c>
      <c r="C4809">
        <v>123145</v>
      </c>
      <c r="D4809" t="s">
        <v>14464</v>
      </c>
      <c r="E4809" t="s">
        <v>1414</v>
      </c>
      <c r="F4809" t="s">
        <v>179</v>
      </c>
    </row>
    <row r="4810" spans="1:6" x14ac:dyDescent="0.25">
      <c r="A4810" t="s">
        <v>14465</v>
      </c>
      <c r="B4810" t="s">
        <v>14466</v>
      </c>
      <c r="C4810">
        <v>619</v>
      </c>
      <c r="D4810">
        <v>5051332</v>
      </c>
      <c r="E4810" t="s">
        <v>2334</v>
      </c>
      <c r="F4810" t="s">
        <v>179</v>
      </c>
    </row>
    <row r="4811" spans="1:6" x14ac:dyDescent="0.25">
      <c r="A4811" t="s">
        <v>14467</v>
      </c>
      <c r="B4811" t="s">
        <v>14468</v>
      </c>
      <c r="C4811">
        <v>71708</v>
      </c>
      <c r="D4811" t="s">
        <v>14469</v>
      </c>
      <c r="E4811" t="s">
        <v>1414</v>
      </c>
      <c r="F4811" t="s">
        <v>179</v>
      </c>
    </row>
    <row r="4812" spans="1:6" x14ac:dyDescent="0.25">
      <c r="A4812" t="s">
        <v>14470</v>
      </c>
      <c r="B4812" t="s">
        <v>14471</v>
      </c>
      <c r="C4812">
        <v>544</v>
      </c>
      <c r="D4812">
        <v>2351001021</v>
      </c>
      <c r="E4812" t="s">
        <v>2334</v>
      </c>
      <c r="F4812" t="s">
        <v>179</v>
      </c>
    </row>
    <row r="4813" spans="1:6" x14ac:dyDescent="0.25">
      <c r="A4813" t="s">
        <v>14472</v>
      </c>
      <c r="B4813" t="s">
        <v>14473</v>
      </c>
      <c r="C4813">
        <v>234</v>
      </c>
      <c r="D4813">
        <v>41100494</v>
      </c>
      <c r="E4813" t="s">
        <v>2334</v>
      </c>
      <c r="F4813" t="s">
        <v>179</v>
      </c>
    </row>
    <row r="4814" spans="1:6" x14ac:dyDescent="0.25">
      <c r="A4814" t="s">
        <v>14474</v>
      </c>
      <c r="B4814" t="s">
        <v>14475</v>
      </c>
      <c r="C4814">
        <v>7000000000001250</v>
      </c>
      <c r="D4814">
        <v>7041286</v>
      </c>
      <c r="E4814" t="s">
        <v>249</v>
      </c>
      <c r="F4814" t="s">
        <v>179</v>
      </c>
    </row>
    <row r="4815" spans="1:6" x14ac:dyDescent="0.25">
      <c r="A4815" t="s">
        <v>14476</v>
      </c>
      <c r="B4815" t="s">
        <v>14477</v>
      </c>
      <c r="C4815">
        <v>7000000000001290</v>
      </c>
      <c r="D4815">
        <v>7090042</v>
      </c>
      <c r="E4815" t="s">
        <v>249</v>
      </c>
      <c r="F4815" t="s">
        <v>179</v>
      </c>
    </row>
    <row r="4816" spans="1:6" x14ac:dyDescent="0.25">
      <c r="A4816" t="s">
        <v>14478</v>
      </c>
      <c r="B4816" t="s">
        <v>14479</v>
      </c>
      <c r="C4816">
        <v>50913</v>
      </c>
      <c r="D4816">
        <v>4365</v>
      </c>
      <c r="E4816" t="s">
        <v>249</v>
      </c>
      <c r="F4816" t="s">
        <v>179</v>
      </c>
    </row>
    <row r="4817" spans="1:6" x14ac:dyDescent="0.25">
      <c r="A4817" t="s">
        <v>14480</v>
      </c>
      <c r="B4817" t="s">
        <v>14481</v>
      </c>
      <c r="C4817">
        <v>109</v>
      </c>
      <c r="D4817">
        <v>4500</v>
      </c>
      <c r="E4817" t="s">
        <v>946</v>
      </c>
      <c r="F4817" t="s">
        <v>179</v>
      </c>
    </row>
    <row r="4818" spans="1:6" x14ac:dyDescent="0.25">
      <c r="A4818" t="s">
        <v>14482</v>
      </c>
      <c r="B4818" t="s">
        <v>14483</v>
      </c>
      <c r="C4818">
        <v>85600</v>
      </c>
      <c r="D4818">
        <v>61116491</v>
      </c>
      <c r="E4818" t="s">
        <v>1414</v>
      </c>
      <c r="F4818" t="s">
        <v>179</v>
      </c>
    </row>
    <row r="4819" spans="1:6" x14ac:dyDescent="0.25">
      <c r="A4819" t="s">
        <v>14484</v>
      </c>
      <c r="B4819" t="s">
        <v>14485</v>
      </c>
      <c r="C4819">
        <v>100312</v>
      </c>
      <c r="D4819" t="s">
        <v>14486</v>
      </c>
      <c r="E4819" t="s">
        <v>13784</v>
      </c>
      <c r="F4819" t="s">
        <v>179</v>
      </c>
    </row>
    <row r="4820" spans="1:6" x14ac:dyDescent="0.25">
      <c r="A4820" t="s">
        <v>14487</v>
      </c>
      <c r="B4820" t="s">
        <v>14488</v>
      </c>
      <c r="C4820" t="s">
        <v>14489</v>
      </c>
      <c r="D4820" t="s">
        <v>14490</v>
      </c>
      <c r="E4820" t="s">
        <v>17</v>
      </c>
      <c r="F4820" t="s">
        <v>179</v>
      </c>
    </row>
    <row r="4821" spans="1:6" x14ac:dyDescent="0.25">
      <c r="A4821" t="s">
        <v>14491</v>
      </c>
      <c r="B4821" t="s">
        <v>14492</v>
      </c>
      <c r="C4821" t="s">
        <v>14493</v>
      </c>
      <c r="D4821" t="s">
        <v>14494</v>
      </c>
      <c r="E4821" t="s">
        <v>40</v>
      </c>
      <c r="F4821" t="s">
        <v>179</v>
      </c>
    </row>
    <row r="4822" spans="1:6" x14ac:dyDescent="0.25">
      <c r="A4822" t="s">
        <v>14495</v>
      </c>
      <c r="B4822" t="s">
        <v>14496</v>
      </c>
      <c r="C4822" t="s">
        <v>14497</v>
      </c>
      <c r="D4822" t="s">
        <v>14498</v>
      </c>
      <c r="E4822" t="s">
        <v>40</v>
      </c>
      <c r="F4822" t="s">
        <v>179</v>
      </c>
    </row>
    <row r="4823" spans="1:6" x14ac:dyDescent="0.25">
      <c r="A4823" t="s">
        <v>14499</v>
      </c>
      <c r="B4823" t="s">
        <v>14500</v>
      </c>
      <c r="C4823" t="s">
        <v>14501</v>
      </c>
      <c r="D4823" t="s">
        <v>14502</v>
      </c>
      <c r="E4823" t="s">
        <v>40</v>
      </c>
      <c r="F4823" t="s">
        <v>179</v>
      </c>
    </row>
    <row r="4824" spans="1:6" x14ac:dyDescent="0.25">
      <c r="A4824" t="s">
        <v>14503</v>
      </c>
      <c r="B4824" t="s">
        <v>14504</v>
      </c>
      <c r="C4824" t="s">
        <v>14505</v>
      </c>
      <c r="D4824" t="s">
        <v>14506</v>
      </c>
      <c r="E4824" t="s">
        <v>40</v>
      </c>
      <c r="F4824" t="s">
        <v>179</v>
      </c>
    </row>
    <row r="4825" spans="1:6" x14ac:dyDescent="0.25">
      <c r="A4825" t="s">
        <v>14484</v>
      </c>
      <c r="B4825" t="s">
        <v>14507</v>
      </c>
      <c r="C4825" t="s">
        <v>14508</v>
      </c>
      <c r="D4825" t="s">
        <v>14509</v>
      </c>
      <c r="E4825" t="s">
        <v>391</v>
      </c>
      <c r="F4825" t="s">
        <v>179</v>
      </c>
    </row>
    <row r="4826" spans="1:6" x14ac:dyDescent="0.25">
      <c r="A4826" t="s">
        <v>14510</v>
      </c>
      <c r="B4826" t="s">
        <v>14511</v>
      </c>
      <c r="C4826">
        <v>2161</v>
      </c>
      <c r="D4826">
        <v>447571</v>
      </c>
      <c r="E4826" t="s">
        <v>1973</v>
      </c>
      <c r="F4826" t="s">
        <v>179</v>
      </c>
    </row>
    <row r="4827" spans="1:6" x14ac:dyDescent="0.25">
      <c r="A4827" t="s">
        <v>14512</v>
      </c>
      <c r="B4827" t="s">
        <v>14513</v>
      </c>
      <c r="C4827" t="s">
        <v>14514</v>
      </c>
      <c r="D4827" t="s">
        <v>14515</v>
      </c>
      <c r="E4827" t="s">
        <v>1414</v>
      </c>
      <c r="F4827" t="s">
        <v>179</v>
      </c>
    </row>
    <row r="4828" spans="1:6" x14ac:dyDescent="0.25">
      <c r="A4828" t="s">
        <v>14516</v>
      </c>
      <c r="B4828" t="s">
        <v>14517</v>
      </c>
      <c r="C4828" t="s">
        <v>14518</v>
      </c>
      <c r="D4828" t="s">
        <v>14519</v>
      </c>
      <c r="E4828" t="s">
        <v>40</v>
      </c>
      <c r="F4828" t="s">
        <v>179</v>
      </c>
    </row>
    <row r="4829" spans="1:6" x14ac:dyDescent="0.25">
      <c r="A4829" t="s">
        <v>14520</v>
      </c>
      <c r="B4829" t="s">
        <v>14521</v>
      </c>
      <c r="C4829" t="s">
        <v>14522</v>
      </c>
      <c r="D4829">
        <v>7522</v>
      </c>
      <c r="E4829" t="s">
        <v>40</v>
      </c>
      <c r="F4829" t="s">
        <v>179</v>
      </c>
    </row>
    <row r="4830" spans="1:6" x14ac:dyDescent="0.25">
      <c r="A4830" t="s">
        <v>14523</v>
      </c>
      <c r="B4830" t="s">
        <v>14524</v>
      </c>
      <c r="C4830">
        <v>3179</v>
      </c>
      <c r="D4830" t="s">
        <v>14525</v>
      </c>
      <c r="E4830" t="s">
        <v>4515</v>
      </c>
      <c r="F4830" t="s">
        <v>179</v>
      </c>
    </row>
    <row r="4831" spans="1:6" x14ac:dyDescent="0.25">
      <c r="A4831" t="s">
        <v>14526</v>
      </c>
      <c r="B4831" t="s">
        <v>14527</v>
      </c>
      <c r="C4831">
        <v>69988</v>
      </c>
      <c r="D4831" t="s">
        <v>14528</v>
      </c>
      <c r="E4831" t="s">
        <v>11197</v>
      </c>
      <c r="F4831" t="s">
        <v>179</v>
      </c>
    </row>
    <row r="4832" spans="1:6" x14ac:dyDescent="0.25">
      <c r="A4832" t="s">
        <v>14529</v>
      </c>
      <c r="B4832" t="s">
        <v>14530</v>
      </c>
      <c r="C4832">
        <v>69988</v>
      </c>
      <c r="D4832">
        <v>336558</v>
      </c>
      <c r="E4832" t="s">
        <v>14434</v>
      </c>
      <c r="F4832" t="s">
        <v>179</v>
      </c>
    </row>
    <row r="4833" spans="1:6" x14ac:dyDescent="0.25">
      <c r="A4833" t="s">
        <v>14531</v>
      </c>
      <c r="B4833" t="s">
        <v>14532</v>
      </c>
      <c r="C4833" t="s">
        <v>14533</v>
      </c>
      <c r="D4833" t="s">
        <v>13282</v>
      </c>
      <c r="E4833" t="s">
        <v>1078</v>
      </c>
      <c r="F4833" t="s">
        <v>179</v>
      </c>
    </row>
    <row r="4834" spans="1:6" x14ac:dyDescent="0.25">
      <c r="A4834" t="s">
        <v>14534</v>
      </c>
      <c r="B4834" t="s">
        <v>14535</v>
      </c>
      <c r="C4834" t="s">
        <v>14536</v>
      </c>
      <c r="D4834" t="s">
        <v>14537</v>
      </c>
      <c r="E4834" t="s">
        <v>4584</v>
      </c>
      <c r="F4834" t="s">
        <v>179</v>
      </c>
    </row>
    <row r="4835" spans="1:6" x14ac:dyDescent="0.25">
      <c r="A4835" t="s">
        <v>14538</v>
      </c>
      <c r="B4835" t="s">
        <v>14539</v>
      </c>
      <c r="C4835" t="s">
        <v>14540</v>
      </c>
      <c r="D4835">
        <v>1090726</v>
      </c>
      <c r="E4835" t="s">
        <v>391</v>
      </c>
      <c r="F4835" t="s">
        <v>179</v>
      </c>
    </row>
    <row r="4836" spans="1:6" x14ac:dyDescent="0.25">
      <c r="A4836" t="s">
        <v>14541</v>
      </c>
      <c r="B4836" t="s">
        <v>14542</v>
      </c>
      <c r="C4836" t="s">
        <v>14543</v>
      </c>
      <c r="D4836">
        <v>10907031</v>
      </c>
      <c r="E4836" t="s">
        <v>391</v>
      </c>
      <c r="F4836" t="s">
        <v>179</v>
      </c>
    </row>
    <row r="4837" spans="1:6" x14ac:dyDescent="0.25">
      <c r="A4837" t="s">
        <v>14544</v>
      </c>
      <c r="B4837" t="s">
        <v>14545</v>
      </c>
      <c r="C4837" t="s">
        <v>14546</v>
      </c>
      <c r="D4837">
        <v>10907034</v>
      </c>
      <c r="E4837" t="s">
        <v>391</v>
      </c>
      <c r="F4837" t="s">
        <v>179</v>
      </c>
    </row>
    <row r="4838" spans="1:6" x14ac:dyDescent="0.25">
      <c r="A4838" t="s">
        <v>14547</v>
      </c>
      <c r="B4838" t="s">
        <v>14548</v>
      </c>
      <c r="C4838" t="s">
        <v>14549</v>
      </c>
      <c r="D4838">
        <v>10907036</v>
      </c>
      <c r="E4838" t="s">
        <v>391</v>
      </c>
      <c r="F4838" t="s">
        <v>179</v>
      </c>
    </row>
    <row r="4839" spans="1:6" x14ac:dyDescent="0.25">
      <c r="A4839" t="s">
        <v>14550</v>
      </c>
      <c r="B4839" t="s">
        <v>14551</v>
      </c>
      <c r="C4839" t="s">
        <v>14552</v>
      </c>
      <c r="D4839">
        <v>10907051</v>
      </c>
      <c r="E4839" t="s">
        <v>391</v>
      </c>
      <c r="F4839" t="s">
        <v>179</v>
      </c>
    </row>
    <row r="4840" spans="1:6" x14ac:dyDescent="0.25">
      <c r="A4840" t="s">
        <v>14553</v>
      </c>
      <c r="B4840" t="s">
        <v>14554</v>
      </c>
      <c r="C4840" t="s">
        <v>14555</v>
      </c>
      <c r="D4840" t="s">
        <v>14556</v>
      </c>
      <c r="E4840" t="s">
        <v>1082</v>
      </c>
      <c r="F4840" t="s">
        <v>179</v>
      </c>
    </row>
    <row r="4841" spans="1:6" x14ac:dyDescent="0.25">
      <c r="A4841" t="s">
        <v>14557</v>
      </c>
      <c r="B4841" t="s">
        <v>14558</v>
      </c>
      <c r="C4841">
        <v>50753</v>
      </c>
      <c r="D4841">
        <v>23014851</v>
      </c>
      <c r="E4841" t="s">
        <v>249</v>
      </c>
      <c r="F4841" t="s">
        <v>179</v>
      </c>
    </row>
    <row r="4842" spans="1:6" x14ac:dyDescent="0.25">
      <c r="A4842" t="s">
        <v>12451</v>
      </c>
      <c r="B4842" t="s">
        <v>14559</v>
      </c>
      <c r="C4842" t="s">
        <v>14560</v>
      </c>
      <c r="D4842" t="s">
        <v>13472</v>
      </c>
      <c r="E4842" t="s">
        <v>40</v>
      </c>
      <c r="F4842" t="s">
        <v>179</v>
      </c>
    </row>
    <row r="4843" spans="1:6" x14ac:dyDescent="0.25">
      <c r="A4843" t="s">
        <v>14561</v>
      </c>
      <c r="B4843" t="s">
        <v>14562</v>
      </c>
      <c r="C4843" t="s">
        <v>14563</v>
      </c>
      <c r="D4843" t="s">
        <v>14564</v>
      </c>
      <c r="E4843" t="s">
        <v>336</v>
      </c>
      <c r="F4843" t="s">
        <v>179</v>
      </c>
    </row>
    <row r="4844" spans="1:6" x14ac:dyDescent="0.25">
      <c r="A4844" t="s">
        <v>14565</v>
      </c>
      <c r="B4844" t="s">
        <v>14566</v>
      </c>
      <c r="C4844">
        <v>384</v>
      </c>
      <c r="D4844">
        <v>201215</v>
      </c>
      <c r="E4844" t="s">
        <v>249</v>
      </c>
      <c r="F4844" t="s">
        <v>179</v>
      </c>
    </row>
    <row r="4845" spans="1:6" x14ac:dyDescent="0.25">
      <c r="A4845" t="s">
        <v>14567</v>
      </c>
      <c r="B4845" t="s">
        <v>14568</v>
      </c>
      <c r="C4845" t="s">
        <v>14569</v>
      </c>
      <c r="D4845" t="s">
        <v>14570</v>
      </c>
      <c r="E4845" t="s">
        <v>1082</v>
      </c>
      <c r="F4845" t="s">
        <v>179</v>
      </c>
    </row>
    <row r="4846" spans="1:6" x14ac:dyDescent="0.25">
      <c r="A4846" t="s">
        <v>14571</v>
      </c>
      <c r="B4846" t="s">
        <v>14572</v>
      </c>
      <c r="C4846" t="s">
        <v>14573</v>
      </c>
      <c r="D4846" t="s">
        <v>14574</v>
      </c>
      <c r="E4846" t="s">
        <v>40</v>
      </c>
      <c r="F4846" t="s">
        <v>179</v>
      </c>
    </row>
    <row r="4847" spans="1:6" x14ac:dyDescent="0.25">
      <c r="A4847" t="s">
        <v>14575</v>
      </c>
      <c r="B4847" t="s">
        <v>14576</v>
      </c>
      <c r="C4847">
        <v>58776</v>
      </c>
      <c r="D4847" t="s">
        <v>14577</v>
      </c>
      <c r="E4847" t="s">
        <v>6235</v>
      </c>
      <c r="F4847" t="s">
        <v>179</v>
      </c>
    </row>
    <row r="4848" spans="1:6" x14ac:dyDescent="0.25">
      <c r="A4848" t="s">
        <v>14578</v>
      </c>
      <c r="B4848" t="s">
        <v>14579</v>
      </c>
      <c r="C4848">
        <v>656</v>
      </c>
      <c r="D4848">
        <v>22002471</v>
      </c>
      <c r="E4848" t="s">
        <v>249</v>
      </c>
      <c r="F4848" t="s">
        <v>179</v>
      </c>
    </row>
    <row r="4849" spans="1:6" x14ac:dyDescent="0.25">
      <c r="A4849" t="s">
        <v>14580</v>
      </c>
      <c r="B4849" t="s">
        <v>14581</v>
      </c>
      <c r="C4849" t="s">
        <v>14582</v>
      </c>
      <c r="D4849" t="s">
        <v>14583</v>
      </c>
      <c r="E4849" t="s">
        <v>1082</v>
      </c>
      <c r="F4849" t="s">
        <v>179</v>
      </c>
    </row>
    <row r="4850" spans="1:6" x14ac:dyDescent="0.25">
      <c r="A4850" t="s">
        <v>14584</v>
      </c>
      <c r="B4850" t="s">
        <v>14585</v>
      </c>
      <c r="C4850">
        <v>7000000000001260</v>
      </c>
      <c r="D4850">
        <v>4170421004</v>
      </c>
      <c r="E4850" t="s">
        <v>249</v>
      </c>
      <c r="F4850" t="s">
        <v>179</v>
      </c>
    </row>
    <row r="4851" spans="1:6" x14ac:dyDescent="0.25">
      <c r="A4851" t="s">
        <v>14586</v>
      </c>
      <c r="B4851" t="s">
        <v>14587</v>
      </c>
      <c r="C4851" t="s">
        <v>14588</v>
      </c>
      <c r="D4851" t="s">
        <v>14589</v>
      </c>
      <c r="E4851" t="s">
        <v>1082</v>
      </c>
      <c r="F4851" t="s">
        <v>179</v>
      </c>
    </row>
    <row r="4852" spans="1:6" x14ac:dyDescent="0.25">
      <c r="A4852" t="s">
        <v>14590</v>
      </c>
      <c r="B4852" t="s">
        <v>14591</v>
      </c>
      <c r="C4852">
        <v>50744</v>
      </c>
      <c r="D4852">
        <v>201671</v>
      </c>
      <c r="E4852" t="s">
        <v>249</v>
      </c>
      <c r="F4852" t="s">
        <v>179</v>
      </c>
    </row>
    <row r="4853" spans="1:6" x14ac:dyDescent="0.25">
      <c r="A4853" t="s">
        <v>14592</v>
      </c>
      <c r="B4853" t="s">
        <v>14593</v>
      </c>
      <c r="C4853">
        <v>135406</v>
      </c>
      <c r="D4853" t="s">
        <v>14594</v>
      </c>
      <c r="E4853" t="s">
        <v>6235</v>
      </c>
      <c r="F4853" t="s">
        <v>179</v>
      </c>
    </row>
    <row r="4854" spans="1:6" x14ac:dyDescent="0.25">
      <c r="A4854" t="s">
        <v>14595</v>
      </c>
      <c r="B4854" t="s">
        <v>14596</v>
      </c>
      <c r="C4854">
        <v>127601</v>
      </c>
      <c r="D4854" t="s">
        <v>14597</v>
      </c>
      <c r="E4854" t="s">
        <v>6235</v>
      </c>
      <c r="F4854" t="s">
        <v>179</v>
      </c>
    </row>
    <row r="4855" spans="1:6" x14ac:dyDescent="0.25">
      <c r="A4855" t="s">
        <v>14598</v>
      </c>
      <c r="B4855" t="s">
        <v>14599</v>
      </c>
      <c r="C4855">
        <v>53476</v>
      </c>
      <c r="D4855" t="s">
        <v>14600</v>
      </c>
      <c r="E4855" t="s">
        <v>1082</v>
      </c>
      <c r="F4855" t="s">
        <v>179</v>
      </c>
    </row>
    <row r="4856" spans="1:6" x14ac:dyDescent="0.25">
      <c r="A4856" t="s">
        <v>14601</v>
      </c>
      <c r="B4856" t="s">
        <v>14602</v>
      </c>
      <c r="C4856">
        <v>8548</v>
      </c>
      <c r="D4856">
        <v>49900094</v>
      </c>
      <c r="E4856" t="s">
        <v>245</v>
      </c>
      <c r="F4856" t="s">
        <v>179</v>
      </c>
    </row>
    <row r="4857" spans="1:6" x14ac:dyDescent="0.25">
      <c r="A4857" t="s">
        <v>14603</v>
      </c>
      <c r="B4857" t="s">
        <v>14604</v>
      </c>
      <c r="C4857">
        <v>5950</v>
      </c>
      <c r="D4857">
        <v>7057655</v>
      </c>
      <c r="E4857" t="s">
        <v>391</v>
      </c>
      <c r="F4857" t="s">
        <v>179</v>
      </c>
    </row>
    <row r="4858" spans="1:6" x14ac:dyDescent="0.25">
      <c r="A4858" t="s">
        <v>14605</v>
      </c>
      <c r="B4858" t="s">
        <v>14606</v>
      </c>
      <c r="C4858" t="s">
        <v>14607</v>
      </c>
      <c r="D4858">
        <v>280932</v>
      </c>
      <c r="E4858" t="s">
        <v>1038</v>
      </c>
      <c r="F4858" t="s">
        <v>179</v>
      </c>
    </row>
    <row r="4859" spans="1:6" x14ac:dyDescent="0.25">
      <c r="A4859" t="s">
        <v>14608</v>
      </c>
      <c r="B4859" t="s">
        <v>14609</v>
      </c>
      <c r="C4859">
        <v>2007300</v>
      </c>
      <c r="D4859">
        <v>392123</v>
      </c>
      <c r="E4859" t="s">
        <v>1082</v>
      </c>
      <c r="F4859" t="s">
        <v>179</v>
      </c>
    </row>
    <row r="4860" spans="1:6" x14ac:dyDescent="0.25">
      <c r="A4860" t="s">
        <v>14610</v>
      </c>
      <c r="B4860" t="s">
        <v>14611</v>
      </c>
      <c r="C4860">
        <v>3678</v>
      </c>
      <c r="D4860" t="s">
        <v>14612</v>
      </c>
      <c r="E4860" t="s">
        <v>245</v>
      </c>
      <c r="F4860" t="s">
        <v>179</v>
      </c>
    </row>
    <row r="4861" spans="1:6" x14ac:dyDescent="0.25">
      <c r="A4861" t="s">
        <v>14613</v>
      </c>
      <c r="B4861" t="s">
        <v>14614</v>
      </c>
      <c r="C4861" t="s">
        <v>14615</v>
      </c>
      <c r="D4861" t="s">
        <v>14616</v>
      </c>
      <c r="E4861" t="s">
        <v>1714</v>
      </c>
      <c r="F4861" t="s">
        <v>179</v>
      </c>
    </row>
    <row r="4862" spans="1:6" x14ac:dyDescent="0.25">
      <c r="A4862" t="s">
        <v>14411</v>
      </c>
      <c r="B4862" t="s">
        <v>14617</v>
      </c>
      <c r="C4862" t="s">
        <v>14618</v>
      </c>
      <c r="D4862">
        <v>805468</v>
      </c>
      <c r="E4862" t="s">
        <v>1082</v>
      </c>
      <c r="F4862" t="s">
        <v>179</v>
      </c>
    </row>
    <row r="4863" spans="1:6" x14ac:dyDescent="0.25">
      <c r="A4863" t="s">
        <v>14619</v>
      </c>
      <c r="B4863" t="s">
        <v>14620</v>
      </c>
      <c r="C4863">
        <v>8806</v>
      </c>
      <c r="D4863">
        <v>5111556</v>
      </c>
      <c r="E4863" t="s">
        <v>14621</v>
      </c>
      <c r="F4863" t="s">
        <v>179</v>
      </c>
    </row>
    <row r="4864" spans="1:6" x14ac:dyDescent="0.25">
      <c r="A4864" t="s">
        <v>14622</v>
      </c>
      <c r="B4864" t="s">
        <v>14623</v>
      </c>
      <c r="C4864">
        <v>4921</v>
      </c>
      <c r="D4864">
        <v>92300</v>
      </c>
      <c r="E4864" t="s">
        <v>4584</v>
      </c>
      <c r="F4864" t="s">
        <v>179</v>
      </c>
    </row>
    <row r="4865" spans="1:6" x14ac:dyDescent="0.25">
      <c r="A4865" t="s">
        <v>14624</v>
      </c>
      <c r="B4865" t="s">
        <v>14625</v>
      </c>
      <c r="C4865">
        <v>61001</v>
      </c>
      <c r="D4865">
        <v>5124672</v>
      </c>
      <c r="E4865" t="s">
        <v>249</v>
      </c>
      <c r="F4865" t="s">
        <v>179</v>
      </c>
    </row>
    <row r="4866" spans="1:6" x14ac:dyDescent="0.25">
      <c r="A4866" t="s">
        <v>14626</v>
      </c>
      <c r="B4866" t="s">
        <v>14627</v>
      </c>
      <c r="C4866">
        <v>50820</v>
      </c>
      <c r="D4866">
        <v>23015249</v>
      </c>
      <c r="E4866" t="s">
        <v>249</v>
      </c>
      <c r="F4866" t="s">
        <v>179</v>
      </c>
    </row>
    <row r="4867" spans="1:6" x14ac:dyDescent="0.25">
      <c r="A4867" t="s">
        <v>14628</v>
      </c>
      <c r="B4867" t="s">
        <v>14629</v>
      </c>
      <c r="C4867" t="s">
        <v>14630</v>
      </c>
      <c r="D4867" t="s">
        <v>14631</v>
      </c>
      <c r="E4867" t="s">
        <v>1082</v>
      </c>
      <c r="F4867" t="s">
        <v>179</v>
      </c>
    </row>
    <row r="4868" spans="1:6" x14ac:dyDescent="0.25">
      <c r="A4868" t="s">
        <v>14632</v>
      </c>
      <c r="B4868" t="s">
        <v>14633</v>
      </c>
      <c r="C4868">
        <v>71626620</v>
      </c>
      <c r="D4868">
        <v>710230165</v>
      </c>
      <c r="E4868" t="s">
        <v>4963</v>
      </c>
      <c r="F4868" t="s">
        <v>179</v>
      </c>
    </row>
    <row r="4869" spans="1:6" x14ac:dyDescent="0.25">
      <c r="A4869" t="s">
        <v>14634</v>
      </c>
      <c r="B4869" t="s">
        <v>14635</v>
      </c>
      <c r="C4869" t="s">
        <v>14636</v>
      </c>
      <c r="D4869" t="s">
        <v>14637</v>
      </c>
      <c r="E4869" t="s">
        <v>661</v>
      </c>
      <c r="F4869" t="s">
        <v>179</v>
      </c>
    </row>
    <row r="4870" spans="1:6" x14ac:dyDescent="0.25">
      <c r="A4870" t="s">
        <v>14638</v>
      </c>
      <c r="B4870" t="s">
        <v>14639</v>
      </c>
      <c r="C4870" t="s">
        <v>14640</v>
      </c>
      <c r="D4870">
        <v>234930</v>
      </c>
      <c r="E4870" t="s">
        <v>1078</v>
      </c>
      <c r="F4870" t="s">
        <v>179</v>
      </c>
    </row>
    <row r="4871" spans="1:6" x14ac:dyDescent="0.25">
      <c r="A4871" t="s">
        <v>14641</v>
      </c>
      <c r="B4871" t="s">
        <v>14642</v>
      </c>
      <c r="C4871" t="s">
        <v>14643</v>
      </c>
      <c r="D4871">
        <v>211346</v>
      </c>
      <c r="E4871" t="s">
        <v>391</v>
      </c>
      <c r="F4871" t="s">
        <v>179</v>
      </c>
    </row>
    <row r="4872" spans="1:6" x14ac:dyDescent="0.25">
      <c r="A4872" t="s">
        <v>14644</v>
      </c>
      <c r="B4872" t="s">
        <v>14645</v>
      </c>
      <c r="C4872" t="s">
        <v>14646</v>
      </c>
      <c r="D4872">
        <v>219319</v>
      </c>
      <c r="E4872" t="s">
        <v>40</v>
      </c>
      <c r="F4872" t="s">
        <v>179</v>
      </c>
    </row>
    <row r="4873" spans="1:6" x14ac:dyDescent="0.25">
      <c r="A4873" t="s">
        <v>14647</v>
      </c>
      <c r="B4873" t="s">
        <v>14648</v>
      </c>
      <c r="C4873" t="s">
        <v>14649</v>
      </c>
      <c r="D4873" t="s">
        <v>14650</v>
      </c>
      <c r="E4873" t="s">
        <v>391</v>
      </c>
      <c r="F4873" t="s">
        <v>179</v>
      </c>
    </row>
    <row r="4874" spans="1:6" x14ac:dyDescent="0.25">
      <c r="A4874" t="s">
        <v>14651</v>
      </c>
      <c r="B4874" t="s">
        <v>14652</v>
      </c>
      <c r="C4874">
        <v>506006</v>
      </c>
      <c r="D4874" t="s">
        <v>14653</v>
      </c>
      <c r="E4874" t="s">
        <v>445</v>
      </c>
      <c r="F4874" t="s">
        <v>179</v>
      </c>
    </row>
    <row r="4875" spans="1:6" x14ac:dyDescent="0.25">
      <c r="A4875" t="s">
        <v>14613</v>
      </c>
      <c r="B4875" t="s">
        <v>14654</v>
      </c>
      <c r="C4875">
        <v>65</v>
      </c>
      <c r="D4875">
        <v>501145</v>
      </c>
      <c r="E4875" t="s">
        <v>946</v>
      </c>
      <c r="F4875" t="s">
        <v>179</v>
      </c>
    </row>
    <row r="4876" spans="1:6" x14ac:dyDescent="0.25">
      <c r="A4876" t="s">
        <v>2795</v>
      </c>
      <c r="B4876" t="s">
        <v>14655</v>
      </c>
      <c r="C4876">
        <v>7000000000001290</v>
      </c>
      <c r="D4876">
        <v>7090023</v>
      </c>
      <c r="E4876" t="s">
        <v>249</v>
      </c>
      <c r="F4876" t="s">
        <v>179</v>
      </c>
    </row>
    <row r="4877" spans="1:6" x14ac:dyDescent="0.25">
      <c r="A4877" t="s">
        <v>14656</v>
      </c>
      <c r="B4877" t="s">
        <v>14657</v>
      </c>
      <c r="C4877">
        <v>30570</v>
      </c>
      <c r="D4877">
        <v>9931024</v>
      </c>
      <c r="E4877" t="s">
        <v>1693</v>
      </c>
      <c r="F4877" t="s">
        <v>179</v>
      </c>
    </row>
    <row r="4878" spans="1:6" x14ac:dyDescent="0.25">
      <c r="A4878" t="s">
        <v>14658</v>
      </c>
      <c r="B4878" t="s">
        <v>14659</v>
      </c>
      <c r="C4878">
        <v>600025</v>
      </c>
      <c r="D4878">
        <v>4042581</v>
      </c>
      <c r="E4878" t="s">
        <v>21</v>
      </c>
      <c r="F4878" t="s">
        <v>179</v>
      </c>
    </row>
    <row r="4879" spans="1:6" x14ac:dyDescent="0.25">
      <c r="A4879" t="s">
        <v>14660</v>
      </c>
      <c r="B4879" t="s">
        <v>14661</v>
      </c>
      <c r="C4879">
        <v>516238</v>
      </c>
      <c r="D4879" t="s">
        <v>14662</v>
      </c>
      <c r="E4879" t="s">
        <v>14434</v>
      </c>
      <c r="F4879" t="s">
        <v>179</v>
      </c>
    </row>
    <row r="4880" spans="1:6" x14ac:dyDescent="0.25">
      <c r="A4880" t="s">
        <v>14526</v>
      </c>
      <c r="B4880" t="s">
        <v>14663</v>
      </c>
      <c r="C4880">
        <v>86248</v>
      </c>
      <c r="D4880">
        <v>411125</v>
      </c>
      <c r="E4880" t="s">
        <v>14434</v>
      </c>
      <c r="F4880" t="s">
        <v>179</v>
      </c>
    </row>
    <row r="4881" spans="1:6" x14ac:dyDescent="0.25">
      <c r="A4881" t="s">
        <v>14664</v>
      </c>
      <c r="B4881" t="s">
        <v>14665</v>
      </c>
      <c r="C4881" t="s">
        <v>14666</v>
      </c>
      <c r="D4881">
        <v>280927</v>
      </c>
      <c r="E4881" t="s">
        <v>391</v>
      </c>
      <c r="F4881" t="s">
        <v>179</v>
      </c>
    </row>
    <row r="4882" spans="1:6" x14ac:dyDescent="0.25">
      <c r="A4882" t="s">
        <v>14667</v>
      </c>
      <c r="B4882" t="s">
        <v>14668</v>
      </c>
      <c r="C4882">
        <v>8034079</v>
      </c>
      <c r="D4882">
        <v>7049076</v>
      </c>
      <c r="E4882" t="s">
        <v>14434</v>
      </c>
      <c r="F4882" t="s">
        <v>179</v>
      </c>
    </row>
    <row r="4883" spans="1:6" x14ac:dyDescent="0.25">
      <c r="A4883" t="s">
        <v>14669</v>
      </c>
      <c r="B4883" t="s">
        <v>14670</v>
      </c>
      <c r="C4883">
        <v>51014</v>
      </c>
      <c r="D4883" t="s">
        <v>14671</v>
      </c>
      <c r="E4883" t="s">
        <v>431</v>
      </c>
      <c r="F4883" t="s">
        <v>179</v>
      </c>
    </row>
    <row r="4884" spans="1:6" x14ac:dyDescent="0.25">
      <c r="A4884" t="s">
        <v>14672</v>
      </c>
      <c r="B4884" t="s">
        <v>14673</v>
      </c>
      <c r="C4884" t="s">
        <v>14674</v>
      </c>
      <c r="D4884">
        <v>227968</v>
      </c>
      <c r="E4884" t="s">
        <v>1078</v>
      </c>
      <c r="F4884" t="s">
        <v>179</v>
      </c>
    </row>
    <row r="4885" spans="1:6" x14ac:dyDescent="0.25">
      <c r="A4885" t="s">
        <v>14675</v>
      </c>
      <c r="B4885" t="s">
        <v>14676</v>
      </c>
      <c r="C4885">
        <v>286</v>
      </c>
      <c r="D4885">
        <v>570462</v>
      </c>
      <c r="E4885" t="s">
        <v>2334</v>
      </c>
      <c r="F4885" t="s">
        <v>179</v>
      </c>
    </row>
    <row r="4886" spans="1:6" x14ac:dyDescent="0.25">
      <c r="A4886" t="s">
        <v>8829</v>
      </c>
      <c r="B4886" t="s">
        <v>14677</v>
      </c>
      <c r="C4886">
        <v>748</v>
      </c>
      <c r="D4886">
        <v>813525</v>
      </c>
      <c r="E4886" t="s">
        <v>2334</v>
      </c>
      <c r="F4886" t="s">
        <v>179</v>
      </c>
    </row>
    <row r="4887" spans="1:6" x14ac:dyDescent="0.25">
      <c r="A4887" t="s">
        <v>14678</v>
      </c>
      <c r="B4887" t="s">
        <v>14679</v>
      </c>
      <c r="C4887">
        <v>599</v>
      </c>
      <c r="D4887">
        <v>120917</v>
      </c>
      <c r="E4887" t="s">
        <v>2334</v>
      </c>
      <c r="F4887" t="s">
        <v>179</v>
      </c>
    </row>
    <row r="4888" spans="1:6" x14ac:dyDescent="0.25">
      <c r="A4888" t="s">
        <v>14680</v>
      </c>
      <c r="B4888" t="s">
        <v>14681</v>
      </c>
      <c r="C4888">
        <v>546</v>
      </c>
      <c r="D4888">
        <v>517930</v>
      </c>
      <c r="E4888" t="s">
        <v>2334</v>
      </c>
      <c r="F4888" t="s">
        <v>179</v>
      </c>
    </row>
    <row r="4889" spans="1:6" x14ac:dyDescent="0.25">
      <c r="A4889" t="s">
        <v>14682</v>
      </c>
      <c r="B4889" t="s">
        <v>14683</v>
      </c>
      <c r="C4889" t="s">
        <v>14684</v>
      </c>
      <c r="D4889" t="s">
        <v>14685</v>
      </c>
      <c r="E4889" t="s">
        <v>1414</v>
      </c>
      <c r="F4889" t="s">
        <v>179</v>
      </c>
    </row>
    <row r="4890" spans="1:6" x14ac:dyDescent="0.25">
      <c r="A4890" t="s">
        <v>14686</v>
      </c>
      <c r="B4890" t="s">
        <v>14687</v>
      </c>
      <c r="C4890">
        <v>69998</v>
      </c>
      <c r="D4890">
        <v>312559</v>
      </c>
      <c r="E4890" t="s">
        <v>14434</v>
      </c>
      <c r="F4890" t="s">
        <v>179</v>
      </c>
    </row>
    <row r="4891" spans="1:6" x14ac:dyDescent="0.25">
      <c r="A4891" t="s">
        <v>14688</v>
      </c>
      <c r="B4891" t="s">
        <v>14689</v>
      </c>
      <c r="C4891">
        <v>384268</v>
      </c>
      <c r="D4891">
        <v>312575</v>
      </c>
      <c r="E4891" t="s">
        <v>14434</v>
      </c>
      <c r="F4891" t="s">
        <v>179</v>
      </c>
    </row>
    <row r="4892" spans="1:6" x14ac:dyDescent="0.25">
      <c r="A4892" t="s">
        <v>14690</v>
      </c>
      <c r="B4892" t="s">
        <v>14691</v>
      </c>
      <c r="C4892">
        <v>2002078</v>
      </c>
      <c r="D4892">
        <v>203181</v>
      </c>
      <c r="E4892" t="s">
        <v>4191</v>
      </c>
      <c r="F4892" t="s">
        <v>179</v>
      </c>
    </row>
    <row r="4893" spans="1:6" x14ac:dyDescent="0.25">
      <c r="A4893" t="s">
        <v>14692</v>
      </c>
      <c r="B4893" t="s">
        <v>14693</v>
      </c>
      <c r="C4893" t="s">
        <v>14694</v>
      </c>
      <c r="D4893">
        <v>40401108</v>
      </c>
      <c r="E4893" t="s">
        <v>14695</v>
      </c>
      <c r="F4893" t="s">
        <v>179</v>
      </c>
    </row>
    <row r="4894" spans="1:6" x14ac:dyDescent="0.25">
      <c r="A4894" t="s">
        <v>11314</v>
      </c>
      <c r="B4894" t="s">
        <v>14696</v>
      </c>
      <c r="C4894" t="s">
        <v>14697</v>
      </c>
      <c r="D4894">
        <v>184354</v>
      </c>
      <c r="E4894" t="s">
        <v>391</v>
      </c>
      <c r="F4894" t="s">
        <v>179</v>
      </c>
    </row>
    <row r="4895" spans="1:6" x14ac:dyDescent="0.25">
      <c r="A4895" t="s">
        <v>14698</v>
      </c>
      <c r="B4895" t="s">
        <v>14699</v>
      </c>
      <c r="C4895">
        <v>725</v>
      </c>
      <c r="D4895">
        <v>501465</v>
      </c>
      <c r="E4895" t="s">
        <v>14700</v>
      </c>
      <c r="F4895" t="s">
        <v>179</v>
      </c>
    </row>
    <row r="4896" spans="1:6" x14ac:dyDescent="0.25">
      <c r="A4896" t="s">
        <v>14701</v>
      </c>
      <c r="B4896" t="s">
        <v>14702</v>
      </c>
      <c r="C4896">
        <v>20000911664</v>
      </c>
      <c r="D4896" t="s">
        <v>14703</v>
      </c>
      <c r="E4896" t="s">
        <v>14704</v>
      </c>
      <c r="F4896" t="s">
        <v>179</v>
      </c>
    </row>
    <row r="4897" spans="1:6" x14ac:dyDescent="0.25">
      <c r="A4897" t="s">
        <v>14705</v>
      </c>
      <c r="B4897" t="s">
        <v>14706</v>
      </c>
      <c r="C4897">
        <v>61036</v>
      </c>
      <c r="D4897">
        <v>5124669</v>
      </c>
      <c r="E4897" t="s">
        <v>249</v>
      </c>
      <c r="F4897" t="s">
        <v>179</v>
      </c>
    </row>
    <row r="4898" spans="1:6" x14ac:dyDescent="0.25">
      <c r="A4898" t="s">
        <v>14707</v>
      </c>
      <c r="B4898" t="s">
        <v>14708</v>
      </c>
      <c r="C4898" t="s">
        <v>14709</v>
      </c>
      <c r="D4898">
        <v>944365</v>
      </c>
      <c r="E4898" t="s">
        <v>391</v>
      </c>
      <c r="F4898" t="s">
        <v>179</v>
      </c>
    </row>
    <row r="4899" spans="1:6" x14ac:dyDescent="0.25">
      <c r="A4899" t="s">
        <v>14710</v>
      </c>
      <c r="B4899" t="s">
        <v>14711</v>
      </c>
      <c r="C4899">
        <v>50881</v>
      </c>
      <c r="D4899">
        <v>5062373</v>
      </c>
      <c r="E4899" t="s">
        <v>249</v>
      </c>
      <c r="F4899" t="s">
        <v>179</v>
      </c>
    </row>
    <row r="4900" spans="1:6" x14ac:dyDescent="0.25">
      <c r="A4900" t="s">
        <v>14712</v>
      </c>
      <c r="B4900" t="s">
        <v>14713</v>
      </c>
      <c r="C4900">
        <v>7000000000001240</v>
      </c>
      <c r="D4900">
        <v>362751</v>
      </c>
      <c r="E4900" t="s">
        <v>249</v>
      </c>
      <c r="F4900" t="s">
        <v>179</v>
      </c>
    </row>
    <row r="4901" spans="1:6" x14ac:dyDescent="0.25">
      <c r="A4901" t="s">
        <v>14714</v>
      </c>
      <c r="B4901" t="s">
        <v>14715</v>
      </c>
      <c r="C4901" t="s">
        <v>14716</v>
      </c>
      <c r="D4901">
        <v>238515</v>
      </c>
      <c r="E4901" t="s">
        <v>391</v>
      </c>
      <c r="F4901" t="s">
        <v>179</v>
      </c>
    </row>
    <row r="4902" spans="1:6" x14ac:dyDescent="0.25">
      <c r="A4902" t="s">
        <v>14717</v>
      </c>
      <c r="B4902" t="s">
        <v>14718</v>
      </c>
      <c r="C4902">
        <v>2401</v>
      </c>
      <c r="D4902" t="s">
        <v>14719</v>
      </c>
      <c r="E4902" t="s">
        <v>4584</v>
      </c>
      <c r="F4902" t="s">
        <v>179</v>
      </c>
    </row>
    <row r="4903" spans="1:6" x14ac:dyDescent="0.25">
      <c r="A4903" t="s">
        <v>14720</v>
      </c>
      <c r="B4903" t="s">
        <v>14721</v>
      </c>
      <c r="C4903" t="s">
        <v>14722</v>
      </c>
      <c r="D4903">
        <v>400025</v>
      </c>
      <c r="E4903" t="s">
        <v>391</v>
      </c>
      <c r="F4903" t="s">
        <v>179</v>
      </c>
    </row>
    <row r="4904" spans="1:6" x14ac:dyDescent="0.25">
      <c r="A4904" t="s">
        <v>14723</v>
      </c>
      <c r="B4904" t="s">
        <v>14724</v>
      </c>
      <c r="C4904" t="s">
        <v>14725</v>
      </c>
      <c r="D4904" t="s">
        <v>14726</v>
      </c>
      <c r="E4904" t="s">
        <v>391</v>
      </c>
      <c r="F4904" t="s">
        <v>179</v>
      </c>
    </row>
    <row r="4905" spans="1:6" x14ac:dyDescent="0.25">
      <c r="A4905" t="s">
        <v>14727</v>
      </c>
      <c r="B4905" t="s">
        <v>14728</v>
      </c>
      <c r="C4905" t="s">
        <v>14729</v>
      </c>
      <c r="D4905" t="s">
        <v>14730</v>
      </c>
      <c r="E4905" t="s">
        <v>391</v>
      </c>
      <c r="F4905" t="s">
        <v>179</v>
      </c>
    </row>
    <row r="4906" spans="1:6" x14ac:dyDescent="0.25">
      <c r="A4906" t="s">
        <v>14731</v>
      </c>
      <c r="B4906" t="s">
        <v>14732</v>
      </c>
      <c r="C4906" t="s">
        <v>14733</v>
      </c>
      <c r="D4906">
        <v>248230</v>
      </c>
      <c r="E4906" t="s">
        <v>17</v>
      </c>
      <c r="F4906" t="s">
        <v>179</v>
      </c>
    </row>
    <row r="4907" spans="1:6" x14ac:dyDescent="0.25">
      <c r="A4907" t="s">
        <v>4388</v>
      </c>
      <c r="B4907" t="s">
        <v>14734</v>
      </c>
      <c r="C4907" t="s">
        <v>14735</v>
      </c>
      <c r="D4907">
        <v>258686</v>
      </c>
      <c r="E4907" t="s">
        <v>17</v>
      </c>
      <c r="F4907" t="s">
        <v>179</v>
      </c>
    </row>
    <row r="4908" spans="1:6" x14ac:dyDescent="0.25">
      <c r="A4908" t="s">
        <v>14736</v>
      </c>
      <c r="B4908" t="s">
        <v>14737</v>
      </c>
      <c r="C4908" t="s">
        <v>14738</v>
      </c>
      <c r="D4908" t="s">
        <v>14739</v>
      </c>
      <c r="E4908" t="s">
        <v>17</v>
      </c>
      <c r="F4908" t="s">
        <v>179</v>
      </c>
    </row>
    <row r="4909" spans="1:6" x14ac:dyDescent="0.25">
      <c r="A4909" t="s">
        <v>14740</v>
      </c>
      <c r="B4909" t="s">
        <v>14741</v>
      </c>
      <c r="C4909" t="s">
        <v>14742</v>
      </c>
      <c r="D4909" t="s">
        <v>13136</v>
      </c>
      <c r="E4909" t="s">
        <v>40</v>
      </c>
      <c r="F4909" t="s">
        <v>179</v>
      </c>
    </row>
    <row r="4910" spans="1:6" x14ac:dyDescent="0.25">
      <c r="A4910" t="s">
        <v>14743</v>
      </c>
      <c r="B4910" t="s">
        <v>14744</v>
      </c>
      <c r="C4910" t="s">
        <v>14745</v>
      </c>
      <c r="D4910" t="s">
        <v>14746</v>
      </c>
      <c r="E4910" t="s">
        <v>391</v>
      </c>
      <c r="F4910" t="s">
        <v>179</v>
      </c>
    </row>
    <row r="4911" spans="1:6" x14ac:dyDescent="0.25">
      <c r="A4911" t="s">
        <v>14747</v>
      </c>
      <c r="B4911" t="s">
        <v>14748</v>
      </c>
      <c r="C4911" t="s">
        <v>14749</v>
      </c>
      <c r="D4911" t="s">
        <v>14750</v>
      </c>
      <c r="E4911" t="s">
        <v>17</v>
      </c>
      <c r="F4911" t="s">
        <v>179</v>
      </c>
    </row>
    <row r="4912" spans="1:6" x14ac:dyDescent="0.25">
      <c r="A4912" t="s">
        <v>14751</v>
      </c>
      <c r="B4912" t="s">
        <v>14752</v>
      </c>
      <c r="C4912" t="s">
        <v>14753</v>
      </c>
      <c r="D4912">
        <v>259624</v>
      </c>
      <c r="E4912" t="s">
        <v>1038</v>
      </c>
      <c r="F4912" t="s">
        <v>179</v>
      </c>
    </row>
    <row r="4913" spans="1:6" x14ac:dyDescent="0.25">
      <c r="A4913" t="s">
        <v>14754</v>
      </c>
      <c r="B4913" t="s">
        <v>14755</v>
      </c>
      <c r="C4913">
        <v>2002071</v>
      </c>
      <c r="D4913">
        <v>200648</v>
      </c>
      <c r="E4913" t="s">
        <v>14756</v>
      </c>
      <c r="F4913" t="s">
        <v>179</v>
      </c>
    </row>
    <row r="4914" spans="1:6" x14ac:dyDescent="0.25">
      <c r="A4914" t="s">
        <v>14605</v>
      </c>
      <c r="B4914" t="s">
        <v>14757</v>
      </c>
      <c r="C4914">
        <v>520</v>
      </c>
      <c r="D4914">
        <v>127414</v>
      </c>
      <c r="E4914" t="s">
        <v>1973</v>
      </c>
      <c r="F4914" t="s">
        <v>179</v>
      </c>
    </row>
    <row r="4915" spans="1:6" x14ac:dyDescent="0.25">
      <c r="A4915" t="s">
        <v>14758</v>
      </c>
      <c r="B4915" t="s">
        <v>14759</v>
      </c>
      <c r="C4915">
        <v>61051</v>
      </c>
      <c r="D4915" t="s">
        <v>14760</v>
      </c>
      <c r="E4915" t="s">
        <v>6235</v>
      </c>
      <c r="F4915" t="s">
        <v>179</v>
      </c>
    </row>
    <row r="4916" spans="1:6" x14ac:dyDescent="0.25">
      <c r="A4916" t="s">
        <v>14761</v>
      </c>
      <c r="B4916" t="s">
        <v>14762</v>
      </c>
      <c r="C4916" t="s">
        <v>14763</v>
      </c>
      <c r="D4916">
        <v>249424</v>
      </c>
      <c r="E4916" t="s">
        <v>391</v>
      </c>
      <c r="F4916" t="s">
        <v>179</v>
      </c>
    </row>
    <row r="4917" spans="1:6" x14ac:dyDescent="0.25">
      <c r="A4917" t="s">
        <v>14764</v>
      </c>
      <c r="B4917" t="s">
        <v>14765</v>
      </c>
      <c r="C4917" t="s">
        <v>14766</v>
      </c>
      <c r="D4917">
        <v>911510</v>
      </c>
      <c r="E4917" t="s">
        <v>391</v>
      </c>
      <c r="F4917" t="s">
        <v>179</v>
      </c>
    </row>
    <row r="4918" spans="1:6" x14ac:dyDescent="0.25">
      <c r="A4918" t="s">
        <v>14767</v>
      </c>
      <c r="B4918" t="s">
        <v>14768</v>
      </c>
      <c r="C4918" t="s">
        <v>14769</v>
      </c>
      <c r="D4918" t="s">
        <v>14770</v>
      </c>
      <c r="E4918" t="s">
        <v>6235</v>
      </c>
      <c r="F4918" t="s">
        <v>179</v>
      </c>
    </row>
    <row r="4919" spans="1:6" x14ac:dyDescent="0.25">
      <c r="A4919" t="s">
        <v>14771</v>
      </c>
      <c r="B4919" t="s">
        <v>14772</v>
      </c>
      <c r="C4919" t="s">
        <v>14773</v>
      </c>
      <c r="D4919" t="s">
        <v>14774</v>
      </c>
      <c r="E4919" t="s">
        <v>6235</v>
      </c>
      <c r="F4919" t="s">
        <v>179</v>
      </c>
    </row>
    <row r="4920" spans="1:6" x14ac:dyDescent="0.25">
      <c r="A4920" t="s">
        <v>14775</v>
      </c>
      <c r="B4920" t="s">
        <v>14776</v>
      </c>
      <c r="C4920" t="s">
        <v>14777</v>
      </c>
      <c r="D4920" t="s">
        <v>14778</v>
      </c>
      <c r="E4920" t="s">
        <v>6235</v>
      </c>
      <c r="F4920" t="s">
        <v>179</v>
      </c>
    </row>
    <row r="4921" spans="1:6" x14ac:dyDescent="0.25">
      <c r="A4921" t="s">
        <v>14779</v>
      </c>
      <c r="B4921" t="s">
        <v>14780</v>
      </c>
      <c r="C4921" t="s">
        <v>14781</v>
      </c>
      <c r="D4921">
        <v>851876</v>
      </c>
      <c r="E4921" t="s">
        <v>391</v>
      </c>
      <c r="F4921" t="s">
        <v>179</v>
      </c>
    </row>
    <row r="4922" spans="1:6" x14ac:dyDescent="0.25">
      <c r="A4922" t="s">
        <v>14782</v>
      </c>
      <c r="B4922" t="s">
        <v>14783</v>
      </c>
      <c r="C4922">
        <v>4388</v>
      </c>
      <c r="D4922">
        <v>125044</v>
      </c>
      <c r="E4922" t="s">
        <v>946</v>
      </c>
      <c r="F4922" t="s">
        <v>179</v>
      </c>
    </row>
    <row r="4923" spans="1:6" x14ac:dyDescent="0.25">
      <c r="A4923" t="s">
        <v>2456</v>
      </c>
      <c r="B4923" t="s">
        <v>14784</v>
      </c>
      <c r="C4923" t="s">
        <v>14785</v>
      </c>
      <c r="D4923">
        <v>443391</v>
      </c>
      <c r="E4923" t="s">
        <v>171</v>
      </c>
      <c r="F4923" t="s">
        <v>179</v>
      </c>
    </row>
    <row r="4924" spans="1:6" x14ac:dyDescent="0.25">
      <c r="A4924" t="s">
        <v>14786</v>
      </c>
      <c r="B4924" t="s">
        <v>14787</v>
      </c>
      <c r="C4924">
        <v>138096</v>
      </c>
      <c r="D4924" t="s">
        <v>14788</v>
      </c>
      <c r="E4924" t="s">
        <v>6235</v>
      </c>
      <c r="F4924" t="s">
        <v>179</v>
      </c>
    </row>
    <row r="4925" spans="1:6" x14ac:dyDescent="0.25">
      <c r="A4925" t="s">
        <v>14789</v>
      </c>
      <c r="B4925" t="s">
        <v>14790</v>
      </c>
      <c r="C4925">
        <v>137224</v>
      </c>
      <c r="D4925" t="s">
        <v>14791</v>
      </c>
      <c r="E4925" t="s">
        <v>6235</v>
      </c>
      <c r="F4925" t="s">
        <v>179</v>
      </c>
    </row>
    <row r="4926" spans="1:6" x14ac:dyDescent="0.25">
      <c r="A4926" t="s">
        <v>14792</v>
      </c>
      <c r="B4926" t="s">
        <v>14793</v>
      </c>
      <c r="C4926">
        <v>137235</v>
      </c>
      <c r="D4926" t="s">
        <v>14794</v>
      </c>
      <c r="E4926" t="s">
        <v>6235</v>
      </c>
      <c r="F4926" t="s">
        <v>179</v>
      </c>
    </row>
    <row r="4927" spans="1:6" x14ac:dyDescent="0.25">
      <c r="A4927" t="s">
        <v>14795</v>
      </c>
      <c r="B4927" t="s">
        <v>14796</v>
      </c>
      <c r="C4927">
        <v>139212</v>
      </c>
      <c r="D4927" t="s">
        <v>14797</v>
      </c>
      <c r="E4927" t="s">
        <v>6235</v>
      </c>
      <c r="F4927" t="s">
        <v>179</v>
      </c>
    </row>
    <row r="4928" spans="1:6" x14ac:dyDescent="0.25">
      <c r="A4928" t="s">
        <v>14798</v>
      </c>
      <c r="B4928" t="s">
        <v>14799</v>
      </c>
      <c r="C4928" t="s">
        <v>14800</v>
      </c>
      <c r="D4928">
        <v>887606</v>
      </c>
      <c r="E4928" t="s">
        <v>391</v>
      </c>
      <c r="F4928" t="s">
        <v>179</v>
      </c>
    </row>
    <row r="4929" spans="1:6" x14ac:dyDescent="0.25">
      <c r="A4929" t="s">
        <v>14801</v>
      </c>
      <c r="B4929" t="s">
        <v>14802</v>
      </c>
      <c r="C4929" t="s">
        <v>14803</v>
      </c>
      <c r="D4929" t="s">
        <v>14804</v>
      </c>
      <c r="E4929" t="s">
        <v>1038</v>
      </c>
      <c r="F4929" t="s">
        <v>179</v>
      </c>
    </row>
    <row r="4930" spans="1:6" x14ac:dyDescent="0.25">
      <c r="A4930" t="s">
        <v>14805</v>
      </c>
      <c r="B4930" t="s">
        <v>14806</v>
      </c>
      <c r="C4930">
        <v>2002068</v>
      </c>
      <c r="D4930">
        <v>9748699</v>
      </c>
      <c r="E4930" t="s">
        <v>4191</v>
      </c>
      <c r="F4930" t="s">
        <v>179</v>
      </c>
    </row>
    <row r="4931" spans="1:6" x14ac:dyDescent="0.25">
      <c r="A4931" t="s">
        <v>14707</v>
      </c>
      <c r="B4931" t="s">
        <v>14807</v>
      </c>
      <c r="C4931" t="s">
        <v>14808</v>
      </c>
      <c r="D4931" t="s">
        <v>14809</v>
      </c>
      <c r="E4931" t="s">
        <v>1082</v>
      </c>
      <c r="F4931" t="s">
        <v>179</v>
      </c>
    </row>
    <row r="4932" spans="1:6" x14ac:dyDescent="0.25">
      <c r="A4932" t="s">
        <v>14810</v>
      </c>
      <c r="B4932" t="s">
        <v>14811</v>
      </c>
      <c r="C4932">
        <v>139213</v>
      </c>
      <c r="D4932" t="s">
        <v>14812</v>
      </c>
      <c r="E4932" t="s">
        <v>6235</v>
      </c>
      <c r="F4932" t="s">
        <v>179</v>
      </c>
    </row>
    <row r="4933" spans="1:6" x14ac:dyDescent="0.25">
      <c r="A4933" t="s">
        <v>14813</v>
      </c>
      <c r="B4933" t="s">
        <v>14814</v>
      </c>
      <c r="C4933">
        <v>139203</v>
      </c>
      <c r="D4933" t="s">
        <v>14815</v>
      </c>
      <c r="E4933" t="s">
        <v>6235</v>
      </c>
      <c r="F4933" t="s">
        <v>179</v>
      </c>
    </row>
    <row r="4934" spans="1:6" x14ac:dyDescent="0.25">
      <c r="A4934" t="s">
        <v>14816</v>
      </c>
      <c r="B4934" t="s">
        <v>14817</v>
      </c>
      <c r="C4934">
        <v>140951</v>
      </c>
      <c r="D4934" t="s">
        <v>14818</v>
      </c>
      <c r="E4934" t="s">
        <v>6235</v>
      </c>
      <c r="F4934" t="s">
        <v>179</v>
      </c>
    </row>
    <row r="4935" spans="1:6" x14ac:dyDescent="0.25">
      <c r="A4935" t="s">
        <v>14819</v>
      </c>
      <c r="B4935" t="s">
        <v>14820</v>
      </c>
      <c r="C4935">
        <v>140668</v>
      </c>
      <c r="D4935" t="s">
        <v>14821</v>
      </c>
      <c r="E4935" t="s">
        <v>6235</v>
      </c>
      <c r="F4935" t="s">
        <v>179</v>
      </c>
    </row>
    <row r="4936" spans="1:6" x14ac:dyDescent="0.25">
      <c r="A4936" t="s">
        <v>14822</v>
      </c>
      <c r="B4936" t="s">
        <v>14823</v>
      </c>
      <c r="C4936">
        <v>141628</v>
      </c>
      <c r="D4936" t="s">
        <v>14824</v>
      </c>
      <c r="E4936" t="s">
        <v>6235</v>
      </c>
      <c r="F4936" t="s">
        <v>179</v>
      </c>
    </row>
    <row r="4937" spans="1:6" x14ac:dyDescent="0.25">
      <c r="A4937" t="s">
        <v>14825</v>
      </c>
      <c r="B4937" t="s">
        <v>14826</v>
      </c>
      <c r="C4937" t="s">
        <v>14827</v>
      </c>
      <c r="D4937" t="s">
        <v>14828</v>
      </c>
      <c r="E4937" t="s">
        <v>17</v>
      </c>
      <c r="F4937" t="s">
        <v>179</v>
      </c>
    </row>
    <row r="4938" spans="1:6" x14ac:dyDescent="0.25">
      <c r="A4938" t="s">
        <v>14829</v>
      </c>
      <c r="B4938" t="s">
        <v>14830</v>
      </c>
      <c r="C4938">
        <v>307</v>
      </c>
      <c r="D4938" t="s">
        <v>14831</v>
      </c>
      <c r="E4938" t="s">
        <v>437</v>
      </c>
      <c r="F4938" t="s">
        <v>179</v>
      </c>
    </row>
    <row r="4939" spans="1:6" x14ac:dyDescent="0.25">
      <c r="A4939" t="s">
        <v>14832</v>
      </c>
      <c r="B4939" t="s">
        <v>14833</v>
      </c>
      <c r="C4939">
        <v>2086</v>
      </c>
      <c r="D4939">
        <v>343186</v>
      </c>
      <c r="E4939" t="s">
        <v>946</v>
      </c>
      <c r="F4939" t="s">
        <v>179</v>
      </c>
    </row>
    <row r="4940" spans="1:6" x14ac:dyDescent="0.25">
      <c r="A4940" t="s">
        <v>7727</v>
      </c>
      <c r="B4940" t="s">
        <v>14834</v>
      </c>
      <c r="C4940">
        <v>200159</v>
      </c>
      <c r="D4940">
        <v>101979</v>
      </c>
      <c r="E4940" t="s">
        <v>4515</v>
      </c>
      <c r="F4940" t="s">
        <v>179</v>
      </c>
    </row>
    <row r="4941" spans="1:6" x14ac:dyDescent="0.25">
      <c r="A4941" t="s">
        <v>14835</v>
      </c>
      <c r="B4941" t="s">
        <v>14836</v>
      </c>
      <c r="C4941" t="s">
        <v>14837</v>
      </c>
      <c r="D4941" t="s">
        <v>14838</v>
      </c>
      <c r="E4941" t="s">
        <v>288</v>
      </c>
      <c r="F4941" t="s">
        <v>179</v>
      </c>
    </row>
    <row r="4942" spans="1:6" x14ac:dyDescent="0.25">
      <c r="A4942" t="s">
        <v>14839</v>
      </c>
      <c r="B4942" t="s">
        <v>14840</v>
      </c>
      <c r="C4942" t="s">
        <v>14841</v>
      </c>
      <c r="D4942" t="s">
        <v>14842</v>
      </c>
      <c r="E4942" t="s">
        <v>288</v>
      </c>
      <c r="F4942" t="s">
        <v>179</v>
      </c>
    </row>
    <row r="4943" spans="1:6" x14ac:dyDescent="0.25">
      <c r="A4943" t="s">
        <v>14843</v>
      </c>
      <c r="B4943" t="s">
        <v>14844</v>
      </c>
      <c r="C4943" t="s">
        <v>14845</v>
      </c>
      <c r="D4943" t="s">
        <v>14846</v>
      </c>
      <c r="E4943" t="s">
        <v>288</v>
      </c>
      <c r="F4943" t="s">
        <v>179</v>
      </c>
    </row>
    <row r="4944" spans="1:6" x14ac:dyDescent="0.25">
      <c r="A4944" t="s">
        <v>14847</v>
      </c>
      <c r="B4944" t="s">
        <v>14848</v>
      </c>
      <c r="C4944">
        <v>125001</v>
      </c>
      <c r="D4944">
        <v>906680</v>
      </c>
      <c r="E4944" t="s">
        <v>1758</v>
      </c>
      <c r="F4944" t="s">
        <v>179</v>
      </c>
    </row>
    <row r="4945" spans="1:6" x14ac:dyDescent="0.25">
      <c r="A4945" t="s">
        <v>14849</v>
      </c>
      <c r="B4945" t="s">
        <v>14850</v>
      </c>
      <c r="C4945">
        <v>101332</v>
      </c>
      <c r="D4945">
        <v>139605</v>
      </c>
      <c r="E4945" t="s">
        <v>14851</v>
      </c>
      <c r="F4945" t="s">
        <v>179</v>
      </c>
    </row>
    <row r="4946" spans="1:6" x14ac:dyDescent="0.25">
      <c r="A4946" t="s">
        <v>14852</v>
      </c>
      <c r="B4946" t="s">
        <v>14853</v>
      </c>
      <c r="C4946">
        <v>13030003</v>
      </c>
      <c r="D4946" t="s">
        <v>14854</v>
      </c>
      <c r="E4946" t="s">
        <v>431</v>
      </c>
      <c r="F4946" t="s">
        <v>179</v>
      </c>
    </row>
    <row r="4947" spans="1:6" x14ac:dyDescent="0.25">
      <c r="A4947" t="s">
        <v>14855</v>
      </c>
      <c r="B4947" t="s">
        <v>14856</v>
      </c>
      <c r="C4947" t="s">
        <v>14857</v>
      </c>
      <c r="D4947" t="s">
        <v>13304</v>
      </c>
      <c r="E4947" t="s">
        <v>5147</v>
      </c>
      <c r="F4947" t="s">
        <v>179</v>
      </c>
    </row>
    <row r="4948" spans="1:6" x14ac:dyDescent="0.25">
      <c r="A4948" t="s">
        <v>14858</v>
      </c>
      <c r="B4948" t="s">
        <v>14859</v>
      </c>
      <c r="C4948">
        <v>5571252085</v>
      </c>
      <c r="D4948">
        <v>23677</v>
      </c>
      <c r="E4948" t="s">
        <v>2107</v>
      </c>
      <c r="F4948" t="s">
        <v>15212</v>
      </c>
    </row>
    <row r="4949" spans="1:6" x14ac:dyDescent="0.25">
      <c r="A4949" t="s">
        <v>14860</v>
      </c>
      <c r="B4949" t="s">
        <v>14861</v>
      </c>
      <c r="C4949">
        <v>70162704</v>
      </c>
      <c r="D4949">
        <v>236722504</v>
      </c>
      <c r="E4949" t="s">
        <v>40</v>
      </c>
      <c r="F4949" t="s">
        <v>15212</v>
      </c>
    </row>
    <row r="4950" spans="1:6" x14ac:dyDescent="0.25">
      <c r="A4950" t="s">
        <v>14862</v>
      </c>
      <c r="B4950" t="s">
        <v>14863</v>
      </c>
      <c r="C4950">
        <v>30582</v>
      </c>
      <c r="D4950">
        <v>7113592</v>
      </c>
      <c r="E4950" t="s">
        <v>1693</v>
      </c>
      <c r="F4950" t="s">
        <v>15212</v>
      </c>
    </row>
    <row r="4951" spans="1:6" x14ac:dyDescent="0.25">
      <c r="A4951" t="s">
        <v>14864</v>
      </c>
      <c r="B4951" t="s">
        <v>14865</v>
      </c>
      <c r="C4951">
        <v>171145213</v>
      </c>
      <c r="D4951">
        <v>279234</v>
      </c>
      <c r="E4951" t="s">
        <v>1078</v>
      </c>
      <c r="F4951" t="s">
        <v>15212</v>
      </c>
    </row>
    <row r="4952" spans="1:6" x14ac:dyDescent="0.25">
      <c r="A4952" t="s">
        <v>14866</v>
      </c>
      <c r="B4952" t="s">
        <v>14867</v>
      </c>
      <c r="C4952">
        <v>671132387</v>
      </c>
      <c r="D4952">
        <v>236702873</v>
      </c>
      <c r="E4952" t="s">
        <v>1078</v>
      </c>
      <c r="F4952" t="s">
        <v>15212</v>
      </c>
    </row>
    <row r="4953" spans="1:6" x14ac:dyDescent="0.25">
      <c r="A4953" t="s">
        <v>14868</v>
      </c>
      <c r="B4953" t="s">
        <v>14869</v>
      </c>
      <c r="C4953">
        <v>70603079</v>
      </c>
      <c r="D4953" t="s">
        <v>14870</v>
      </c>
      <c r="E4953" t="s">
        <v>14871</v>
      </c>
      <c r="F4953" t="s">
        <v>15212</v>
      </c>
    </row>
    <row r="4954" spans="1:6" x14ac:dyDescent="0.25">
      <c r="A4954" t="s">
        <v>14872</v>
      </c>
      <c r="B4954" t="s">
        <v>14873</v>
      </c>
      <c r="C4954" t="s">
        <v>14874</v>
      </c>
      <c r="D4954">
        <v>763543</v>
      </c>
      <c r="E4954" t="s">
        <v>40</v>
      </c>
      <c r="F4954" t="s">
        <v>15212</v>
      </c>
    </row>
    <row r="4955" spans="1:6" x14ac:dyDescent="0.25">
      <c r="A4955" t="s">
        <v>13310</v>
      </c>
      <c r="B4955" t="s">
        <v>14875</v>
      </c>
      <c r="C4955" t="s">
        <v>14876</v>
      </c>
      <c r="D4955" t="s">
        <v>13313</v>
      </c>
      <c r="E4955" t="s">
        <v>391</v>
      </c>
      <c r="F4955" t="s">
        <v>15212</v>
      </c>
    </row>
    <row r="4956" spans="1:6" x14ac:dyDescent="0.25">
      <c r="A4956" t="s">
        <v>14877</v>
      </c>
      <c r="B4956" t="s">
        <v>14878</v>
      </c>
      <c r="C4956">
        <v>703118821</v>
      </c>
      <c r="D4956">
        <v>892935</v>
      </c>
      <c r="E4956" t="s">
        <v>40</v>
      </c>
      <c r="F4956" t="s">
        <v>15212</v>
      </c>
    </row>
    <row r="4957" spans="1:6" x14ac:dyDescent="0.25">
      <c r="A4957" t="s">
        <v>14879</v>
      </c>
      <c r="B4957" t="s">
        <v>14880</v>
      </c>
      <c r="C4957">
        <v>30545</v>
      </c>
      <c r="D4957">
        <v>7062829</v>
      </c>
      <c r="E4957" t="s">
        <v>1693</v>
      </c>
      <c r="F4957" t="s">
        <v>15212</v>
      </c>
    </row>
    <row r="4958" spans="1:6" x14ac:dyDescent="0.25">
      <c r="A4958" t="s">
        <v>14881</v>
      </c>
      <c r="B4958" t="s">
        <v>14882</v>
      </c>
      <c r="C4958" t="s">
        <v>14883</v>
      </c>
      <c r="D4958">
        <v>481258</v>
      </c>
      <c r="E4958" t="s">
        <v>2107</v>
      </c>
      <c r="F4958" t="s">
        <v>15212</v>
      </c>
    </row>
    <row r="4959" spans="1:6" x14ac:dyDescent="0.25">
      <c r="A4959" t="s">
        <v>14884</v>
      </c>
      <c r="B4959" t="s">
        <v>14885</v>
      </c>
      <c r="C4959">
        <v>30525</v>
      </c>
      <c r="D4959">
        <v>7025288</v>
      </c>
      <c r="E4959" t="s">
        <v>1693</v>
      </c>
      <c r="F4959" t="s">
        <v>15212</v>
      </c>
    </row>
    <row r="4960" spans="1:6" x14ac:dyDescent="0.25">
      <c r="A4960" t="s">
        <v>14886</v>
      </c>
      <c r="B4960" t="s">
        <v>14887</v>
      </c>
      <c r="C4960">
        <v>30543</v>
      </c>
      <c r="D4960">
        <v>7045368</v>
      </c>
      <c r="E4960" t="s">
        <v>1693</v>
      </c>
      <c r="F4960" t="s">
        <v>15212</v>
      </c>
    </row>
    <row r="4961" spans="1:6" x14ac:dyDescent="0.25">
      <c r="A4961" t="s">
        <v>14888</v>
      </c>
      <c r="B4961" t="s">
        <v>14889</v>
      </c>
      <c r="C4961" t="s">
        <v>14890</v>
      </c>
      <c r="D4961">
        <v>1081678</v>
      </c>
      <c r="E4961" t="s">
        <v>40</v>
      </c>
      <c r="F4961" t="s">
        <v>15212</v>
      </c>
    </row>
    <row r="4962" spans="1:6" x14ac:dyDescent="0.25">
      <c r="A4962" t="s">
        <v>14891</v>
      </c>
      <c r="B4962" t="s">
        <v>14892</v>
      </c>
      <c r="C4962">
        <v>270171834</v>
      </c>
      <c r="D4962" t="s">
        <v>14893</v>
      </c>
      <c r="E4962" t="s">
        <v>1078</v>
      </c>
      <c r="F4962" t="s">
        <v>15212</v>
      </c>
    </row>
    <row r="4963" spans="1:6" x14ac:dyDescent="0.25">
      <c r="A4963" t="s">
        <v>14894</v>
      </c>
      <c r="B4963" t="s">
        <v>14895</v>
      </c>
      <c r="C4963">
        <v>671145921</v>
      </c>
      <c r="D4963">
        <v>280741</v>
      </c>
      <c r="E4963" t="s">
        <v>1078</v>
      </c>
      <c r="F4963" t="s">
        <v>15212</v>
      </c>
    </row>
    <row r="4964" spans="1:6" x14ac:dyDescent="0.25">
      <c r="A4964" t="s">
        <v>14896</v>
      </c>
      <c r="B4964" t="s">
        <v>14897</v>
      </c>
      <c r="C4964" t="s">
        <v>14898</v>
      </c>
      <c r="D4964" t="s">
        <v>14899</v>
      </c>
      <c r="E4964" t="s">
        <v>391</v>
      </c>
      <c r="F4964" t="s">
        <v>15212</v>
      </c>
    </row>
    <row r="4965" spans="1:6" x14ac:dyDescent="0.25">
      <c r="A4965" t="s">
        <v>14900</v>
      </c>
      <c r="B4965" t="s">
        <v>14901</v>
      </c>
      <c r="C4965">
        <v>471254264</v>
      </c>
      <c r="D4965">
        <v>378192</v>
      </c>
      <c r="E4965" t="s">
        <v>2107</v>
      </c>
      <c r="F4965" t="s">
        <v>15212</v>
      </c>
    </row>
    <row r="4966" spans="1:6" x14ac:dyDescent="0.25">
      <c r="A4966" t="s">
        <v>14902</v>
      </c>
      <c r="B4966" t="s">
        <v>14903</v>
      </c>
      <c r="C4966">
        <v>805179297</v>
      </c>
      <c r="D4966" t="s">
        <v>14904</v>
      </c>
      <c r="E4966" t="s">
        <v>13981</v>
      </c>
      <c r="F4966" t="s">
        <v>15212</v>
      </c>
    </row>
    <row r="4967" spans="1:6" x14ac:dyDescent="0.25">
      <c r="A4967" t="s">
        <v>14905</v>
      </c>
      <c r="B4967" t="s">
        <v>14906</v>
      </c>
      <c r="C4967" t="s">
        <v>14907</v>
      </c>
      <c r="D4967">
        <v>7121481</v>
      </c>
      <c r="E4967" t="s">
        <v>40</v>
      </c>
      <c r="F4967" t="s">
        <v>15212</v>
      </c>
    </row>
    <row r="4968" spans="1:6" x14ac:dyDescent="0.25">
      <c r="A4968" t="s">
        <v>6042</v>
      </c>
      <c r="B4968" t="s">
        <v>14908</v>
      </c>
      <c r="C4968">
        <v>771137569</v>
      </c>
      <c r="D4968" t="s">
        <v>14909</v>
      </c>
      <c r="E4968" t="s">
        <v>40</v>
      </c>
      <c r="F4968" t="s">
        <v>15212</v>
      </c>
    </row>
    <row r="4969" spans="1:6" x14ac:dyDescent="0.25">
      <c r="A4969" t="s">
        <v>14910</v>
      </c>
      <c r="B4969" t="s">
        <v>14911</v>
      </c>
      <c r="C4969">
        <v>550004810</v>
      </c>
      <c r="D4969" t="s">
        <v>14912</v>
      </c>
      <c r="E4969" t="s">
        <v>4584</v>
      </c>
      <c r="F4969" t="s">
        <v>15212</v>
      </c>
    </row>
    <row r="4970" spans="1:6" x14ac:dyDescent="0.25">
      <c r="A4970" t="s">
        <v>14913</v>
      </c>
      <c r="B4970" t="s">
        <v>14914</v>
      </c>
      <c r="C4970">
        <v>80208016</v>
      </c>
      <c r="D4970" t="s">
        <v>13287</v>
      </c>
      <c r="E4970" t="s">
        <v>11221</v>
      </c>
      <c r="F4970" t="s">
        <v>15212</v>
      </c>
    </row>
    <row r="4971" spans="1:6" x14ac:dyDescent="0.25">
      <c r="A4971" t="s">
        <v>14915</v>
      </c>
      <c r="B4971" t="s">
        <v>14916</v>
      </c>
      <c r="C4971" t="s">
        <v>14917</v>
      </c>
      <c r="D4971" t="s">
        <v>14918</v>
      </c>
      <c r="E4971" t="s">
        <v>14919</v>
      </c>
      <c r="F4971" t="s">
        <v>15212</v>
      </c>
    </row>
    <row r="4972" spans="1:6" x14ac:dyDescent="0.25">
      <c r="A4972" t="s">
        <v>14920</v>
      </c>
      <c r="B4972" t="s">
        <v>14921</v>
      </c>
      <c r="C4972">
        <v>411050595</v>
      </c>
      <c r="D4972" t="s">
        <v>14922</v>
      </c>
      <c r="E4972" t="s">
        <v>40</v>
      </c>
      <c r="F4972" t="s">
        <v>15212</v>
      </c>
    </row>
    <row r="4973" spans="1:6" x14ac:dyDescent="0.25">
      <c r="A4973" t="s">
        <v>14923</v>
      </c>
      <c r="B4973" t="s">
        <v>14924</v>
      </c>
      <c r="C4973">
        <v>524</v>
      </c>
      <c r="D4973">
        <v>127417</v>
      </c>
      <c r="E4973" t="s">
        <v>4191</v>
      </c>
      <c r="F4973" t="s">
        <v>15212</v>
      </c>
    </row>
    <row r="4974" spans="1:6" x14ac:dyDescent="0.25">
      <c r="A4974" t="s">
        <v>14925</v>
      </c>
      <c r="B4974" t="s">
        <v>14926</v>
      </c>
      <c r="C4974">
        <v>1119139</v>
      </c>
      <c r="D4974">
        <v>891870</v>
      </c>
      <c r="E4974" t="s">
        <v>40</v>
      </c>
      <c r="F4974" t="s">
        <v>15212</v>
      </c>
    </row>
    <row r="4975" spans="1:6" x14ac:dyDescent="0.25">
      <c r="A4975" t="s">
        <v>14927</v>
      </c>
      <c r="B4975" t="s">
        <v>14928</v>
      </c>
      <c r="C4975">
        <v>90769</v>
      </c>
      <c r="D4975">
        <v>5077</v>
      </c>
      <c r="E4975" t="s">
        <v>9433</v>
      </c>
      <c r="F4975" t="s">
        <v>15212</v>
      </c>
    </row>
    <row r="4976" spans="1:6" x14ac:dyDescent="0.25">
      <c r="A4976" t="s">
        <v>14929</v>
      </c>
      <c r="B4976" t="s">
        <v>14930</v>
      </c>
      <c r="C4976" t="s">
        <v>14931</v>
      </c>
      <c r="D4976">
        <v>19120</v>
      </c>
      <c r="E4976" t="s">
        <v>13714</v>
      </c>
      <c r="F4976" t="s">
        <v>15212</v>
      </c>
    </row>
    <row r="4977" spans="1:6" x14ac:dyDescent="0.25">
      <c r="A4977" t="s">
        <v>14932</v>
      </c>
      <c r="B4977" t="s">
        <v>14933</v>
      </c>
      <c r="C4977">
        <v>118884</v>
      </c>
      <c r="D4977" t="s">
        <v>14934</v>
      </c>
      <c r="E4977" t="s">
        <v>14935</v>
      </c>
      <c r="F4977" t="s">
        <v>15212</v>
      </c>
    </row>
    <row r="4978" spans="1:6" x14ac:dyDescent="0.25">
      <c r="A4978" t="s">
        <v>14936</v>
      </c>
      <c r="B4978" t="s">
        <v>14937</v>
      </c>
      <c r="C4978">
        <v>712504077</v>
      </c>
      <c r="D4978">
        <v>376915</v>
      </c>
      <c r="E4978" t="s">
        <v>2107</v>
      </c>
      <c r="F4978" t="s">
        <v>15212</v>
      </c>
    </row>
    <row r="4979" spans="1:6" x14ac:dyDescent="0.25">
      <c r="A4979" t="s">
        <v>14938</v>
      </c>
      <c r="B4979" t="s">
        <v>14939</v>
      </c>
      <c r="C4979" t="s">
        <v>14940</v>
      </c>
      <c r="D4979">
        <v>1322</v>
      </c>
      <c r="E4979" t="s">
        <v>278</v>
      </c>
      <c r="F4979" t="s">
        <v>15212</v>
      </c>
    </row>
    <row r="4980" spans="1:6" x14ac:dyDescent="0.25">
      <c r="A4980" t="s">
        <v>14941</v>
      </c>
      <c r="B4980" t="s">
        <v>14942</v>
      </c>
      <c r="C4980">
        <v>30222</v>
      </c>
      <c r="D4980">
        <v>6046328</v>
      </c>
      <c r="E4980" t="s">
        <v>474</v>
      </c>
      <c r="F4980" t="s">
        <v>15212</v>
      </c>
    </row>
    <row r="4981" spans="1:6" x14ac:dyDescent="0.25">
      <c r="A4981" t="s">
        <v>14943</v>
      </c>
      <c r="B4981" t="s">
        <v>14944</v>
      </c>
      <c r="C4981" t="s">
        <v>14945</v>
      </c>
      <c r="D4981">
        <v>384285</v>
      </c>
      <c r="E4981" t="s">
        <v>2107</v>
      </c>
      <c r="F4981" t="s">
        <v>15212</v>
      </c>
    </row>
    <row r="4982" spans="1:6" x14ac:dyDescent="0.25">
      <c r="A4982" t="s">
        <v>14946</v>
      </c>
      <c r="B4982" t="s">
        <v>14947</v>
      </c>
      <c r="C4982">
        <v>771608213</v>
      </c>
      <c r="D4982">
        <v>70101836</v>
      </c>
      <c r="E4982" t="s">
        <v>4691</v>
      </c>
      <c r="F4982" t="s">
        <v>15212</v>
      </c>
    </row>
    <row r="4983" spans="1:6" x14ac:dyDescent="0.25">
      <c r="A4983" t="s">
        <v>14948</v>
      </c>
      <c r="B4983" t="s">
        <v>14949</v>
      </c>
      <c r="C4983">
        <v>10443</v>
      </c>
      <c r="D4983">
        <v>206355</v>
      </c>
      <c r="E4983" t="s">
        <v>4187</v>
      </c>
      <c r="F4983" t="s">
        <v>15212</v>
      </c>
    </row>
    <row r="4984" spans="1:6" x14ac:dyDescent="0.25">
      <c r="A4984" t="s">
        <v>14950</v>
      </c>
      <c r="B4984" t="s">
        <v>14951</v>
      </c>
      <c r="C4984">
        <v>707010</v>
      </c>
      <c r="D4984" t="s">
        <v>14952</v>
      </c>
      <c r="E4984" t="s">
        <v>431</v>
      </c>
      <c r="F4984" t="s">
        <v>15212</v>
      </c>
    </row>
    <row r="4985" spans="1:6" x14ac:dyDescent="0.25">
      <c r="A4985" t="s">
        <v>14953</v>
      </c>
      <c r="B4985" t="s">
        <v>14954</v>
      </c>
      <c r="C4985" t="s">
        <v>14955</v>
      </c>
      <c r="D4985" t="s">
        <v>14956</v>
      </c>
      <c r="E4985" t="s">
        <v>40</v>
      </c>
      <c r="F4985" t="s">
        <v>15212</v>
      </c>
    </row>
    <row r="4986" spans="1:6" x14ac:dyDescent="0.25">
      <c r="A4986" t="s">
        <v>14957</v>
      </c>
      <c r="B4986" t="s">
        <v>14958</v>
      </c>
      <c r="C4986" t="s">
        <v>14959</v>
      </c>
      <c r="D4986" t="s">
        <v>14960</v>
      </c>
      <c r="E4986" t="s">
        <v>40</v>
      </c>
      <c r="F4986" t="s">
        <v>15212</v>
      </c>
    </row>
    <row r="4987" spans="1:6" x14ac:dyDescent="0.25">
      <c r="A4987" t="s">
        <v>14961</v>
      </c>
      <c r="B4987" t="s">
        <v>14962</v>
      </c>
      <c r="C4987" t="s">
        <v>14963</v>
      </c>
      <c r="D4987">
        <v>1092859</v>
      </c>
      <c r="E4987" t="s">
        <v>40</v>
      </c>
      <c r="F4987" t="s">
        <v>15212</v>
      </c>
    </row>
    <row r="4988" spans="1:6" x14ac:dyDescent="0.25">
      <c r="A4988" t="s">
        <v>14964</v>
      </c>
      <c r="B4988" t="s">
        <v>14965</v>
      </c>
      <c r="C4988" t="s">
        <v>14966</v>
      </c>
      <c r="D4988" t="s">
        <v>14967</v>
      </c>
      <c r="E4988" t="s">
        <v>6430</v>
      </c>
      <c r="F4988" t="s">
        <v>15212</v>
      </c>
    </row>
    <row r="4989" spans="1:6" x14ac:dyDescent="0.25">
      <c r="A4989" t="s">
        <v>14968</v>
      </c>
      <c r="B4989" t="s">
        <v>14969</v>
      </c>
      <c r="C4989">
        <v>23012846</v>
      </c>
      <c r="D4989">
        <v>30312</v>
      </c>
      <c r="E4989" t="s">
        <v>474</v>
      </c>
      <c r="F4989" t="s">
        <v>15212</v>
      </c>
    </row>
    <row r="4990" spans="1:6" x14ac:dyDescent="0.25">
      <c r="A4990" t="s">
        <v>14970</v>
      </c>
      <c r="B4990" t="s">
        <v>14971</v>
      </c>
      <c r="C4990">
        <v>771136938</v>
      </c>
      <c r="D4990">
        <v>252636</v>
      </c>
      <c r="E4990" t="s">
        <v>1078</v>
      </c>
      <c r="F4990" t="s">
        <v>15212</v>
      </c>
    </row>
    <row r="4991" spans="1:6" x14ac:dyDescent="0.25">
      <c r="A4991" t="s">
        <v>14970</v>
      </c>
      <c r="B4991" t="s">
        <v>14972</v>
      </c>
      <c r="C4991">
        <v>971150842</v>
      </c>
      <c r="D4991">
        <v>282934</v>
      </c>
      <c r="E4991" t="s">
        <v>40</v>
      </c>
      <c r="F4991" t="s">
        <v>15212</v>
      </c>
    </row>
    <row r="4992" spans="1:6" x14ac:dyDescent="0.25">
      <c r="A4992" t="s">
        <v>12996</v>
      </c>
      <c r="B4992" t="s">
        <v>14973</v>
      </c>
      <c r="C4992" t="s">
        <v>12998</v>
      </c>
      <c r="D4992" t="s">
        <v>12999</v>
      </c>
      <c r="E4992" t="s">
        <v>40</v>
      </c>
      <c r="F4992" t="s">
        <v>15212</v>
      </c>
    </row>
    <row r="4993" spans="1:6" x14ac:dyDescent="0.25">
      <c r="A4993" t="s">
        <v>14974</v>
      </c>
      <c r="B4993" t="s">
        <v>14975</v>
      </c>
      <c r="C4993" t="s">
        <v>14976</v>
      </c>
      <c r="D4993" t="s">
        <v>14977</v>
      </c>
      <c r="E4993" t="s">
        <v>40</v>
      </c>
      <c r="F4993" t="s">
        <v>15212</v>
      </c>
    </row>
    <row r="4994" spans="1:6" x14ac:dyDescent="0.25">
      <c r="A4994" t="s">
        <v>14978</v>
      </c>
      <c r="B4994" t="s">
        <v>14979</v>
      </c>
      <c r="C4994">
        <v>71252292</v>
      </c>
      <c r="D4994">
        <v>355098</v>
      </c>
      <c r="E4994" t="s">
        <v>2107</v>
      </c>
      <c r="F4994" t="s">
        <v>15212</v>
      </c>
    </row>
    <row r="4995" spans="1:6" x14ac:dyDescent="0.25">
      <c r="A4995" t="s">
        <v>14980</v>
      </c>
      <c r="B4995" t="s">
        <v>14981</v>
      </c>
      <c r="C4995" t="s">
        <v>14982</v>
      </c>
      <c r="D4995">
        <v>376917</v>
      </c>
      <c r="E4995" t="s">
        <v>2107</v>
      </c>
      <c r="F4995" t="s">
        <v>15212</v>
      </c>
    </row>
    <row r="4996" spans="1:6" x14ac:dyDescent="0.25">
      <c r="A4996" t="s">
        <v>14983</v>
      </c>
      <c r="B4996" t="s">
        <v>14984</v>
      </c>
      <c r="C4996">
        <v>971121067</v>
      </c>
      <c r="D4996" t="s">
        <v>14985</v>
      </c>
      <c r="E4996" t="s">
        <v>40</v>
      </c>
      <c r="F4996" t="s">
        <v>15212</v>
      </c>
    </row>
    <row r="4997" spans="1:6" x14ac:dyDescent="0.25">
      <c r="A4997" t="s">
        <v>11687</v>
      </c>
      <c r="B4997" t="s">
        <v>14986</v>
      </c>
      <c r="C4997" t="s">
        <v>14987</v>
      </c>
      <c r="D4997">
        <v>251326</v>
      </c>
      <c r="E4997" t="s">
        <v>40</v>
      </c>
      <c r="F4997" t="s">
        <v>15212</v>
      </c>
    </row>
    <row r="4998" spans="1:6" x14ac:dyDescent="0.25">
      <c r="A4998" t="s">
        <v>14988</v>
      </c>
      <c r="B4998" t="s">
        <v>14989</v>
      </c>
      <c r="C4998">
        <v>30550</v>
      </c>
      <c r="D4998">
        <v>7080537</v>
      </c>
      <c r="E4998" t="s">
        <v>1693</v>
      </c>
      <c r="F4998" t="s">
        <v>15212</v>
      </c>
    </row>
    <row r="4999" spans="1:6" x14ac:dyDescent="0.25">
      <c r="A4999" t="s">
        <v>14990</v>
      </c>
      <c r="B4999" t="s">
        <v>14991</v>
      </c>
      <c r="C4999">
        <v>84486</v>
      </c>
      <c r="D4999" t="s">
        <v>14992</v>
      </c>
      <c r="E4999" t="s">
        <v>13666</v>
      </c>
      <c r="F4999" t="s">
        <v>15212</v>
      </c>
    </row>
    <row r="5000" spans="1:6" x14ac:dyDescent="0.25">
      <c r="A5000" t="s">
        <v>14993</v>
      </c>
      <c r="B5000" t="s">
        <v>14994</v>
      </c>
      <c r="C5000">
        <v>60210034</v>
      </c>
      <c r="D5000">
        <v>211030134</v>
      </c>
      <c r="E5000" t="s">
        <v>11221</v>
      </c>
      <c r="F5000" t="s">
        <v>15212</v>
      </c>
    </row>
    <row r="5001" spans="1:6" x14ac:dyDescent="0.25">
      <c r="A5001" t="s">
        <v>14995</v>
      </c>
      <c r="B5001" t="s">
        <v>14996</v>
      </c>
      <c r="C5001">
        <v>71120353</v>
      </c>
      <c r="D5001">
        <v>874833</v>
      </c>
      <c r="E5001" t="s">
        <v>40</v>
      </c>
      <c r="F5001" t="s">
        <v>15212</v>
      </c>
    </row>
    <row r="5002" spans="1:6" x14ac:dyDescent="0.25">
      <c r="A5002" t="s">
        <v>14997</v>
      </c>
      <c r="B5002" t="s">
        <v>14998</v>
      </c>
      <c r="C5002" t="s">
        <v>14999</v>
      </c>
      <c r="D5002" t="s">
        <v>15000</v>
      </c>
      <c r="E5002" t="s">
        <v>1714</v>
      </c>
      <c r="F5002" t="s">
        <v>15212</v>
      </c>
    </row>
    <row r="5003" spans="1:6" x14ac:dyDescent="0.25">
      <c r="A5003" t="s">
        <v>15001</v>
      </c>
      <c r="B5003" t="s">
        <v>15002</v>
      </c>
      <c r="C5003">
        <v>8702</v>
      </c>
      <c r="D5003">
        <v>823265</v>
      </c>
      <c r="E5003" t="s">
        <v>13714</v>
      </c>
      <c r="F5003" t="s">
        <v>15212</v>
      </c>
    </row>
    <row r="5004" spans="1:6" x14ac:dyDescent="0.25">
      <c r="A5004" t="s">
        <v>15003</v>
      </c>
      <c r="B5004" t="s">
        <v>15004</v>
      </c>
      <c r="C5004">
        <v>2005</v>
      </c>
      <c r="D5004" t="s">
        <v>15005</v>
      </c>
      <c r="E5004" t="s">
        <v>4584</v>
      </c>
      <c r="F5004" t="s">
        <v>15212</v>
      </c>
    </row>
    <row r="5005" spans="1:6" x14ac:dyDescent="0.25">
      <c r="A5005" t="s">
        <v>15006</v>
      </c>
      <c r="B5005" t="s">
        <v>15007</v>
      </c>
      <c r="C5005">
        <v>5801</v>
      </c>
      <c r="D5005" t="s">
        <v>15008</v>
      </c>
      <c r="E5005" t="s">
        <v>4584</v>
      </c>
      <c r="F5005" t="s">
        <v>15212</v>
      </c>
    </row>
    <row r="5006" spans="1:6" x14ac:dyDescent="0.25">
      <c r="A5006" t="s">
        <v>15009</v>
      </c>
      <c r="B5006" t="s">
        <v>15010</v>
      </c>
      <c r="C5006">
        <v>10801</v>
      </c>
      <c r="D5006">
        <v>60401078</v>
      </c>
      <c r="E5006" t="s">
        <v>4187</v>
      </c>
      <c r="F5006" t="s">
        <v>15212</v>
      </c>
    </row>
    <row r="5007" spans="1:6" x14ac:dyDescent="0.25">
      <c r="A5007" t="s">
        <v>15011</v>
      </c>
      <c r="B5007" t="s">
        <v>15012</v>
      </c>
      <c r="C5007">
        <v>30468</v>
      </c>
      <c r="D5007">
        <v>6093821</v>
      </c>
      <c r="E5007" t="s">
        <v>474</v>
      </c>
      <c r="F5007" t="s">
        <v>15212</v>
      </c>
    </row>
    <row r="5008" spans="1:6" x14ac:dyDescent="0.25">
      <c r="A5008" t="s">
        <v>15013</v>
      </c>
      <c r="B5008" t="s">
        <v>15014</v>
      </c>
      <c r="C5008">
        <v>3313</v>
      </c>
      <c r="D5008" t="s">
        <v>15015</v>
      </c>
      <c r="E5008" t="s">
        <v>4584</v>
      </c>
      <c r="F5008" t="s">
        <v>15212</v>
      </c>
    </row>
    <row r="5009" spans="1:6" x14ac:dyDescent="0.25">
      <c r="A5009" t="s">
        <v>14884</v>
      </c>
      <c r="B5009" t="s">
        <v>15016</v>
      </c>
      <c r="C5009">
        <v>30549</v>
      </c>
      <c r="D5009">
        <v>7046766</v>
      </c>
      <c r="E5009" t="s">
        <v>1693</v>
      </c>
      <c r="F5009" t="s">
        <v>15212</v>
      </c>
    </row>
    <row r="5010" spans="1:6" x14ac:dyDescent="0.25">
      <c r="A5010" t="s">
        <v>15017</v>
      </c>
      <c r="B5010" t="s">
        <v>15018</v>
      </c>
      <c r="C5010" t="s">
        <v>15019</v>
      </c>
      <c r="D5010" t="s">
        <v>15020</v>
      </c>
      <c r="E5010" t="s">
        <v>40</v>
      </c>
      <c r="F5010" t="s">
        <v>15212</v>
      </c>
    </row>
    <row r="5011" spans="1:6" x14ac:dyDescent="0.25">
      <c r="A5011" t="s">
        <v>2874</v>
      </c>
      <c r="B5011" t="s">
        <v>15021</v>
      </c>
      <c r="C5011">
        <v>30321</v>
      </c>
      <c r="D5011">
        <v>310535</v>
      </c>
      <c r="E5011" t="s">
        <v>474</v>
      </c>
      <c r="F5011" t="s">
        <v>15212</v>
      </c>
    </row>
    <row r="5012" spans="1:6" x14ac:dyDescent="0.25">
      <c r="A5012" t="s">
        <v>15022</v>
      </c>
      <c r="B5012" t="s">
        <v>15023</v>
      </c>
      <c r="C5012" t="s">
        <v>15024</v>
      </c>
      <c r="D5012">
        <v>748745</v>
      </c>
      <c r="E5012" t="s">
        <v>356</v>
      </c>
      <c r="F5012" t="s">
        <v>15212</v>
      </c>
    </row>
    <row r="5013" spans="1:6" x14ac:dyDescent="0.25">
      <c r="A5013" t="s">
        <v>15025</v>
      </c>
      <c r="B5013" t="s">
        <v>15026</v>
      </c>
      <c r="C5013" t="s">
        <v>13269</v>
      </c>
      <c r="D5013" t="s">
        <v>15027</v>
      </c>
      <c r="E5013" t="s">
        <v>391</v>
      </c>
      <c r="F5013" t="s">
        <v>15212</v>
      </c>
    </row>
    <row r="5014" spans="1:6" x14ac:dyDescent="0.25">
      <c r="A5014" t="s">
        <v>15028</v>
      </c>
      <c r="B5014" t="s">
        <v>15029</v>
      </c>
      <c r="C5014">
        <v>70303168</v>
      </c>
      <c r="D5014">
        <v>3007430</v>
      </c>
      <c r="E5014" t="s">
        <v>11221</v>
      </c>
      <c r="F5014" t="s">
        <v>15212</v>
      </c>
    </row>
    <row r="5015" spans="1:6" x14ac:dyDescent="0.25">
      <c r="A5015" t="s">
        <v>15030</v>
      </c>
      <c r="B5015" t="s">
        <v>15031</v>
      </c>
      <c r="C5015">
        <v>6148</v>
      </c>
      <c r="D5015">
        <v>4745</v>
      </c>
      <c r="E5015" t="s">
        <v>1693</v>
      </c>
      <c r="F5015" t="s">
        <v>15212</v>
      </c>
    </row>
    <row r="5016" spans="1:6" x14ac:dyDescent="0.25">
      <c r="A5016" t="s">
        <v>15032</v>
      </c>
      <c r="B5016" t="s">
        <v>15033</v>
      </c>
      <c r="C5016">
        <v>30443</v>
      </c>
      <c r="D5016">
        <v>4123103</v>
      </c>
      <c r="E5016" t="s">
        <v>474</v>
      </c>
      <c r="F5016" t="s">
        <v>15212</v>
      </c>
    </row>
    <row r="5017" spans="1:6" x14ac:dyDescent="0.25">
      <c r="A5017" t="s">
        <v>15034</v>
      </c>
      <c r="B5017" t="s">
        <v>15035</v>
      </c>
      <c r="C5017">
        <v>31364</v>
      </c>
      <c r="D5017">
        <v>625205</v>
      </c>
      <c r="E5017" t="s">
        <v>4584</v>
      </c>
      <c r="F5017" t="s">
        <v>15212</v>
      </c>
    </row>
    <row r="5018" spans="1:6" x14ac:dyDescent="0.25">
      <c r="A5018" t="s">
        <v>15036</v>
      </c>
      <c r="B5018" t="s">
        <v>15037</v>
      </c>
      <c r="C5018">
        <v>503008</v>
      </c>
      <c r="D5018">
        <v>50101828</v>
      </c>
      <c r="E5018" t="s">
        <v>15038</v>
      </c>
      <c r="F5018" t="s">
        <v>15212</v>
      </c>
    </row>
    <row r="5019" spans="1:6" x14ac:dyDescent="0.25">
      <c r="A5019" t="s">
        <v>15039</v>
      </c>
      <c r="B5019" t="s">
        <v>15040</v>
      </c>
      <c r="C5019">
        <v>412053318</v>
      </c>
      <c r="D5019">
        <v>90983</v>
      </c>
      <c r="E5019" t="s">
        <v>40</v>
      </c>
      <c r="F5019" t="s">
        <v>15212</v>
      </c>
    </row>
    <row r="5020" spans="1:6" x14ac:dyDescent="0.25">
      <c r="A5020" t="s">
        <v>15041</v>
      </c>
      <c r="B5020" t="s">
        <v>15042</v>
      </c>
      <c r="C5020">
        <v>6689</v>
      </c>
      <c r="D5020">
        <v>501037</v>
      </c>
      <c r="E5020" t="s">
        <v>5988</v>
      </c>
      <c r="F5020" t="s">
        <v>15212</v>
      </c>
    </row>
    <row r="5021" spans="1:6" x14ac:dyDescent="0.25">
      <c r="A5021" t="s">
        <v>14964</v>
      </c>
      <c r="B5021" t="s">
        <v>15043</v>
      </c>
      <c r="C5021">
        <v>771120042</v>
      </c>
      <c r="D5021">
        <v>221961</v>
      </c>
      <c r="E5021" t="s">
        <v>1078</v>
      </c>
      <c r="F5021" t="s">
        <v>15212</v>
      </c>
    </row>
    <row r="5022" spans="1:6" x14ac:dyDescent="0.25">
      <c r="A5022" t="s">
        <v>15044</v>
      </c>
      <c r="B5022" t="s">
        <v>15045</v>
      </c>
      <c r="C5022" t="s">
        <v>15046</v>
      </c>
      <c r="D5022">
        <v>30746</v>
      </c>
      <c r="E5022" t="s">
        <v>40</v>
      </c>
      <c r="F5022" t="s">
        <v>15212</v>
      </c>
    </row>
    <row r="5023" spans="1:6" x14ac:dyDescent="0.25">
      <c r="A5023" t="s">
        <v>15047</v>
      </c>
      <c r="B5023" t="s">
        <v>15048</v>
      </c>
      <c r="C5023">
        <v>703013</v>
      </c>
      <c r="D5023" t="s">
        <v>15049</v>
      </c>
      <c r="E5023" t="s">
        <v>2611</v>
      </c>
      <c r="F5023" t="s">
        <v>15212</v>
      </c>
    </row>
    <row r="5024" spans="1:6" x14ac:dyDescent="0.25">
      <c r="A5024" t="s">
        <v>15050</v>
      </c>
      <c r="B5024" t="s">
        <v>15051</v>
      </c>
      <c r="C5024" t="s">
        <v>15052</v>
      </c>
      <c r="D5024">
        <v>398</v>
      </c>
      <c r="E5024" t="s">
        <v>15053</v>
      </c>
      <c r="F5024" t="s">
        <v>15212</v>
      </c>
    </row>
    <row r="5025" spans="1:6" x14ac:dyDescent="0.25">
      <c r="A5025" t="s">
        <v>15054</v>
      </c>
      <c r="B5025" t="s">
        <v>15055</v>
      </c>
      <c r="C5025" t="s">
        <v>15056</v>
      </c>
      <c r="D5025" t="s">
        <v>15057</v>
      </c>
      <c r="E5025" t="s">
        <v>13714</v>
      </c>
      <c r="F5025" t="s">
        <v>15212</v>
      </c>
    </row>
    <row r="5026" spans="1:6" x14ac:dyDescent="0.25">
      <c r="A5026" t="s">
        <v>15058</v>
      </c>
      <c r="B5026" t="s">
        <v>15059</v>
      </c>
      <c r="C5026">
        <v>1838</v>
      </c>
      <c r="D5026" t="s">
        <v>15060</v>
      </c>
      <c r="E5026" t="s">
        <v>2611</v>
      </c>
      <c r="F5026" t="s">
        <v>15212</v>
      </c>
    </row>
    <row r="5027" spans="1:6" x14ac:dyDescent="0.25">
      <c r="A5027" t="s">
        <v>15061</v>
      </c>
      <c r="B5027" t="s">
        <v>15062</v>
      </c>
      <c r="C5027">
        <v>30571</v>
      </c>
      <c r="D5027" t="s">
        <v>15063</v>
      </c>
      <c r="E5027" t="s">
        <v>474</v>
      </c>
      <c r="F5027" t="s">
        <v>15212</v>
      </c>
    </row>
    <row r="5028" spans="1:6" x14ac:dyDescent="0.25">
      <c r="A5028" t="s">
        <v>15064</v>
      </c>
      <c r="B5028" t="s">
        <v>15065</v>
      </c>
      <c r="C5028" t="s">
        <v>15066</v>
      </c>
      <c r="D5028">
        <v>171719</v>
      </c>
      <c r="E5028" t="s">
        <v>40</v>
      </c>
      <c r="F5028" t="s">
        <v>15212</v>
      </c>
    </row>
    <row r="5029" spans="1:6" x14ac:dyDescent="0.25">
      <c r="A5029" t="s">
        <v>15067</v>
      </c>
      <c r="B5029" t="s">
        <v>15068</v>
      </c>
      <c r="C5029">
        <v>6012009</v>
      </c>
      <c r="D5029" t="s">
        <v>15069</v>
      </c>
      <c r="E5029" t="s">
        <v>431</v>
      </c>
      <c r="F5029" t="s">
        <v>15212</v>
      </c>
    </row>
    <row r="5030" spans="1:6" x14ac:dyDescent="0.25">
      <c r="A5030" t="s">
        <v>15070</v>
      </c>
      <c r="B5030" t="s">
        <v>15071</v>
      </c>
      <c r="C5030">
        <v>61099773</v>
      </c>
      <c r="D5030" t="s">
        <v>15072</v>
      </c>
      <c r="E5030" t="s">
        <v>40</v>
      </c>
      <c r="F5030" t="s">
        <v>15212</v>
      </c>
    </row>
    <row r="5031" spans="1:6" x14ac:dyDescent="0.25">
      <c r="A5031" t="s">
        <v>15073</v>
      </c>
      <c r="B5031" t="s">
        <v>15074</v>
      </c>
      <c r="C5031">
        <v>1031652</v>
      </c>
      <c r="D5031">
        <v>10305907</v>
      </c>
      <c r="E5031" t="s">
        <v>4584</v>
      </c>
      <c r="F5031" t="s">
        <v>15212</v>
      </c>
    </row>
    <row r="5032" spans="1:6" x14ac:dyDescent="0.25">
      <c r="A5032" t="s">
        <v>15075</v>
      </c>
      <c r="B5032" t="s">
        <v>15076</v>
      </c>
      <c r="C5032">
        <v>30260</v>
      </c>
      <c r="D5032">
        <v>70204513</v>
      </c>
      <c r="E5032" t="s">
        <v>474</v>
      </c>
      <c r="F5032" t="s">
        <v>15212</v>
      </c>
    </row>
    <row r="5033" spans="1:6" x14ac:dyDescent="0.25">
      <c r="A5033" t="s">
        <v>15077</v>
      </c>
      <c r="B5033" t="s">
        <v>15078</v>
      </c>
      <c r="C5033">
        <v>311025376</v>
      </c>
      <c r="D5033">
        <v>300964</v>
      </c>
      <c r="E5033" t="s">
        <v>40</v>
      </c>
      <c r="F5033" t="s">
        <v>15212</v>
      </c>
    </row>
    <row r="5034" spans="1:6" x14ac:dyDescent="0.25">
      <c r="A5034" t="s">
        <v>15079</v>
      </c>
      <c r="B5034" t="s">
        <v>15080</v>
      </c>
      <c r="C5034">
        <v>681</v>
      </c>
      <c r="D5034" t="s">
        <v>15081</v>
      </c>
      <c r="E5034" t="s">
        <v>6430</v>
      </c>
      <c r="F5034" t="s">
        <v>15212</v>
      </c>
    </row>
    <row r="5035" spans="1:6" x14ac:dyDescent="0.25">
      <c r="A5035" t="s">
        <v>15082</v>
      </c>
      <c r="B5035" t="s">
        <v>15083</v>
      </c>
      <c r="C5035">
        <v>80207063</v>
      </c>
      <c r="D5035">
        <v>6111666</v>
      </c>
      <c r="E5035" t="s">
        <v>15084</v>
      </c>
      <c r="F5035" t="s">
        <v>15212</v>
      </c>
    </row>
    <row r="5036" spans="1:6" x14ac:dyDescent="0.25">
      <c r="A5036" t="s">
        <v>15082</v>
      </c>
      <c r="B5036" t="s">
        <v>15085</v>
      </c>
      <c r="C5036">
        <v>4474</v>
      </c>
      <c r="D5036" t="s">
        <v>15086</v>
      </c>
      <c r="E5036" t="s">
        <v>4584</v>
      </c>
      <c r="F5036" t="s">
        <v>15212</v>
      </c>
    </row>
    <row r="5037" spans="1:6" x14ac:dyDescent="0.25">
      <c r="A5037" t="s">
        <v>15087</v>
      </c>
      <c r="B5037" t="s">
        <v>15088</v>
      </c>
      <c r="C5037">
        <v>4979</v>
      </c>
      <c r="D5037">
        <v>120502</v>
      </c>
      <c r="E5037" t="s">
        <v>1038</v>
      </c>
      <c r="F5037" t="s">
        <v>15212</v>
      </c>
    </row>
    <row r="5038" spans="1:6" x14ac:dyDescent="0.25">
      <c r="A5038" t="s">
        <v>15089</v>
      </c>
      <c r="B5038" t="s">
        <v>15090</v>
      </c>
      <c r="C5038">
        <v>30123</v>
      </c>
      <c r="D5038">
        <v>24029492</v>
      </c>
      <c r="E5038" t="s">
        <v>1693</v>
      </c>
      <c r="F5038" t="s">
        <v>15212</v>
      </c>
    </row>
    <row r="5039" spans="1:6" x14ac:dyDescent="0.25">
      <c r="A5039" t="s">
        <v>15091</v>
      </c>
      <c r="B5039" t="s">
        <v>15092</v>
      </c>
      <c r="C5039" t="s">
        <v>15093</v>
      </c>
      <c r="D5039" t="s">
        <v>15094</v>
      </c>
      <c r="E5039" t="s">
        <v>13666</v>
      </c>
      <c r="F5039" t="s">
        <v>15212</v>
      </c>
    </row>
    <row r="5040" spans="1:6" x14ac:dyDescent="0.25">
      <c r="A5040" t="s">
        <v>15095</v>
      </c>
      <c r="B5040" t="s">
        <v>15096</v>
      </c>
      <c r="C5040">
        <v>84480</v>
      </c>
      <c r="D5040" t="s">
        <v>15097</v>
      </c>
      <c r="E5040" t="s">
        <v>13666</v>
      </c>
      <c r="F5040" t="s">
        <v>15212</v>
      </c>
    </row>
    <row r="5041" spans="1:6" x14ac:dyDescent="0.25">
      <c r="A5041" t="s">
        <v>15098</v>
      </c>
      <c r="B5041" t="s">
        <v>15099</v>
      </c>
      <c r="C5041">
        <v>971122567</v>
      </c>
      <c r="D5041">
        <v>227981</v>
      </c>
      <c r="E5041" t="s">
        <v>1078</v>
      </c>
      <c r="F5041" t="s">
        <v>15212</v>
      </c>
    </row>
    <row r="5042" spans="1:6" x14ac:dyDescent="0.25">
      <c r="A5042" t="s">
        <v>15100</v>
      </c>
      <c r="B5042" t="s">
        <v>15101</v>
      </c>
      <c r="C5042">
        <v>30219</v>
      </c>
      <c r="D5042">
        <v>2251000289</v>
      </c>
      <c r="E5042" t="s">
        <v>474</v>
      </c>
      <c r="F5042" t="s">
        <v>15212</v>
      </c>
    </row>
    <row r="5043" spans="1:6" x14ac:dyDescent="0.25">
      <c r="A5043" t="s">
        <v>15102</v>
      </c>
      <c r="B5043" t="s">
        <v>15103</v>
      </c>
      <c r="C5043">
        <v>2105</v>
      </c>
      <c r="D5043" t="s">
        <v>15104</v>
      </c>
      <c r="E5043" t="s">
        <v>4584</v>
      </c>
      <c r="F5043" t="s">
        <v>15212</v>
      </c>
    </row>
    <row r="5044" spans="1:6" x14ac:dyDescent="0.25">
      <c r="A5044" t="s">
        <v>15105</v>
      </c>
      <c r="B5044" t="s">
        <v>15106</v>
      </c>
      <c r="C5044">
        <v>30478</v>
      </c>
      <c r="D5044">
        <v>6101859</v>
      </c>
      <c r="E5044" t="s">
        <v>474</v>
      </c>
      <c r="F5044" t="s">
        <v>15212</v>
      </c>
    </row>
    <row r="5045" spans="1:6" x14ac:dyDescent="0.25">
      <c r="A5045" t="s">
        <v>15107</v>
      </c>
      <c r="B5045" t="s">
        <v>15108</v>
      </c>
      <c r="C5045">
        <v>30489</v>
      </c>
      <c r="D5045">
        <v>6114117</v>
      </c>
      <c r="E5045" t="s">
        <v>474</v>
      </c>
      <c r="F5045" t="s">
        <v>15212</v>
      </c>
    </row>
    <row r="5046" spans="1:6" x14ac:dyDescent="0.25">
      <c r="A5046" t="s">
        <v>15109</v>
      </c>
      <c r="B5046" t="s">
        <v>15110</v>
      </c>
      <c r="C5046">
        <v>30475</v>
      </c>
      <c r="D5046">
        <v>49600500</v>
      </c>
      <c r="E5046" t="s">
        <v>474</v>
      </c>
      <c r="F5046" t="s">
        <v>15212</v>
      </c>
    </row>
    <row r="5047" spans="1:6" x14ac:dyDescent="0.25">
      <c r="A5047" t="s">
        <v>15111</v>
      </c>
      <c r="B5047" t="s">
        <v>15112</v>
      </c>
      <c r="C5047">
        <v>2111</v>
      </c>
      <c r="D5047">
        <v>206385</v>
      </c>
      <c r="E5047" t="s">
        <v>4584</v>
      </c>
      <c r="F5047" t="s">
        <v>15212</v>
      </c>
    </row>
    <row r="5048" spans="1:6" x14ac:dyDescent="0.25">
      <c r="A5048" t="s">
        <v>15113</v>
      </c>
      <c r="B5048" t="s">
        <v>15114</v>
      </c>
      <c r="C5048">
        <v>2022</v>
      </c>
      <c r="D5048">
        <v>87555</v>
      </c>
      <c r="E5048" t="s">
        <v>474</v>
      </c>
      <c r="F5048" t="s">
        <v>15212</v>
      </c>
    </row>
    <row r="5049" spans="1:6" x14ac:dyDescent="0.25">
      <c r="A5049" t="s">
        <v>15115</v>
      </c>
      <c r="B5049" t="s">
        <v>15116</v>
      </c>
      <c r="C5049">
        <v>30263</v>
      </c>
      <c r="D5049">
        <v>70204520</v>
      </c>
      <c r="E5049" t="s">
        <v>474</v>
      </c>
      <c r="F5049" t="s">
        <v>15212</v>
      </c>
    </row>
    <row r="5050" spans="1:6" x14ac:dyDescent="0.25">
      <c r="A5050" t="s">
        <v>15117</v>
      </c>
      <c r="B5050" t="s">
        <v>15118</v>
      </c>
      <c r="C5050">
        <v>30444</v>
      </c>
      <c r="D5050">
        <v>4123555</v>
      </c>
      <c r="E5050" t="s">
        <v>474</v>
      </c>
      <c r="F5050" t="s">
        <v>15212</v>
      </c>
    </row>
    <row r="5051" spans="1:6" x14ac:dyDescent="0.25">
      <c r="A5051" t="s">
        <v>15119</v>
      </c>
      <c r="B5051" t="s">
        <v>15120</v>
      </c>
      <c r="C5051">
        <v>30459</v>
      </c>
      <c r="D5051">
        <v>6090296</v>
      </c>
      <c r="E5051" t="s">
        <v>474</v>
      </c>
      <c r="F5051" t="s">
        <v>15212</v>
      </c>
    </row>
    <row r="5052" spans="1:6" x14ac:dyDescent="0.25">
      <c r="A5052" t="s">
        <v>15121</v>
      </c>
      <c r="B5052" t="s">
        <v>15122</v>
      </c>
      <c r="C5052">
        <v>188</v>
      </c>
      <c r="D5052">
        <v>5109010</v>
      </c>
      <c r="E5052" t="s">
        <v>15123</v>
      </c>
      <c r="F5052" t="s">
        <v>15212</v>
      </c>
    </row>
    <row r="5053" spans="1:6" x14ac:dyDescent="0.25">
      <c r="A5053" t="s">
        <v>15124</v>
      </c>
      <c r="B5053" t="s">
        <v>15125</v>
      </c>
      <c r="C5053" t="s">
        <v>15126</v>
      </c>
      <c r="D5053" t="s">
        <v>15127</v>
      </c>
      <c r="E5053" t="s">
        <v>391</v>
      </c>
      <c r="F5053" t="s">
        <v>15212</v>
      </c>
    </row>
    <row r="5054" spans="1:6" x14ac:dyDescent="0.25">
      <c r="A5054" t="s">
        <v>15128</v>
      </c>
      <c r="B5054" t="s">
        <v>15129</v>
      </c>
      <c r="C5054" t="s">
        <v>15130</v>
      </c>
      <c r="D5054">
        <v>143968</v>
      </c>
      <c r="E5054" t="s">
        <v>2107</v>
      </c>
      <c r="F5054" t="s">
        <v>15212</v>
      </c>
    </row>
    <row r="5055" spans="1:6" x14ac:dyDescent="0.25">
      <c r="A5055" t="s">
        <v>15006</v>
      </c>
      <c r="B5055" t="s">
        <v>15131</v>
      </c>
      <c r="C5055">
        <v>30597</v>
      </c>
      <c r="D5055">
        <v>50200210</v>
      </c>
      <c r="E5055" t="s">
        <v>474</v>
      </c>
      <c r="F5055" t="s">
        <v>15212</v>
      </c>
    </row>
    <row r="5056" spans="1:6" x14ac:dyDescent="0.25">
      <c r="A5056" t="s">
        <v>15132</v>
      </c>
      <c r="B5056" t="s">
        <v>15133</v>
      </c>
      <c r="C5056">
        <v>38033127</v>
      </c>
      <c r="D5056" t="s">
        <v>15134</v>
      </c>
      <c r="E5056" t="s">
        <v>15135</v>
      </c>
      <c r="F5056" t="s">
        <v>15212</v>
      </c>
    </row>
    <row r="5057" spans="1:6" x14ac:dyDescent="0.25">
      <c r="A5057" t="s">
        <v>15136</v>
      </c>
      <c r="B5057" t="s">
        <v>15137</v>
      </c>
      <c r="C5057">
        <v>30115</v>
      </c>
      <c r="D5057">
        <v>20380</v>
      </c>
      <c r="E5057" t="s">
        <v>474</v>
      </c>
      <c r="F5057" t="s">
        <v>15212</v>
      </c>
    </row>
    <row r="5058" spans="1:6" x14ac:dyDescent="0.25">
      <c r="A5058" t="s">
        <v>15138</v>
      </c>
      <c r="B5058" t="s">
        <v>15139</v>
      </c>
      <c r="C5058">
        <v>40002999</v>
      </c>
      <c r="D5058">
        <v>411701</v>
      </c>
      <c r="E5058" t="s">
        <v>4584</v>
      </c>
      <c r="F5058" t="s">
        <v>15212</v>
      </c>
    </row>
    <row r="5059" spans="1:6" x14ac:dyDescent="0.25">
      <c r="A5059" t="s">
        <v>14435</v>
      </c>
      <c r="B5059" t="s">
        <v>15140</v>
      </c>
      <c r="C5059" t="s">
        <v>15141</v>
      </c>
      <c r="D5059">
        <v>843966</v>
      </c>
      <c r="E5059" t="s">
        <v>4584</v>
      </c>
      <c r="F5059" t="s">
        <v>15212</v>
      </c>
    </row>
    <row r="5060" spans="1:6" x14ac:dyDescent="0.25">
      <c r="A5060" t="s">
        <v>15142</v>
      </c>
      <c r="B5060" t="s">
        <v>15143</v>
      </c>
      <c r="C5060">
        <v>2995</v>
      </c>
      <c r="D5060" t="s">
        <v>15144</v>
      </c>
      <c r="E5060" t="s">
        <v>4584</v>
      </c>
      <c r="F5060" t="s">
        <v>15212</v>
      </c>
    </row>
    <row r="5061" spans="1:6" x14ac:dyDescent="0.25">
      <c r="A5061" t="s">
        <v>15145</v>
      </c>
      <c r="B5061" t="s">
        <v>15146</v>
      </c>
      <c r="C5061" t="s">
        <v>15147</v>
      </c>
      <c r="D5061">
        <v>709697</v>
      </c>
      <c r="E5061" t="s">
        <v>4584</v>
      </c>
      <c r="F5061" t="s">
        <v>15212</v>
      </c>
    </row>
    <row r="5062" spans="1:6" x14ac:dyDescent="0.25">
      <c r="A5062" t="s">
        <v>15148</v>
      </c>
      <c r="B5062" t="s">
        <v>15149</v>
      </c>
      <c r="C5062">
        <v>6118</v>
      </c>
      <c r="D5062">
        <v>2351101331</v>
      </c>
      <c r="E5062" t="s">
        <v>445</v>
      </c>
      <c r="F5062" t="s">
        <v>15212</v>
      </c>
    </row>
    <row r="5063" spans="1:6" x14ac:dyDescent="0.25">
      <c r="A5063" t="s">
        <v>15150</v>
      </c>
      <c r="B5063" t="s">
        <v>15151</v>
      </c>
      <c r="C5063">
        <v>30583</v>
      </c>
      <c r="D5063">
        <v>5012671</v>
      </c>
      <c r="E5063" t="s">
        <v>474</v>
      </c>
      <c r="F5063" t="s">
        <v>15212</v>
      </c>
    </row>
    <row r="5064" spans="1:6" x14ac:dyDescent="0.25">
      <c r="A5064" t="s">
        <v>15152</v>
      </c>
      <c r="B5064" t="s">
        <v>15153</v>
      </c>
      <c r="C5064" t="s">
        <v>15154</v>
      </c>
      <c r="D5064" t="s">
        <v>15155</v>
      </c>
      <c r="E5064" t="s">
        <v>391</v>
      </c>
      <c r="F5064" t="s">
        <v>15212</v>
      </c>
    </row>
    <row r="5065" spans="1:6" x14ac:dyDescent="0.25">
      <c r="A5065" t="s">
        <v>15156</v>
      </c>
      <c r="B5065" t="s">
        <v>15157</v>
      </c>
      <c r="C5065">
        <v>30582</v>
      </c>
      <c r="D5065">
        <v>5012683</v>
      </c>
      <c r="E5065" t="s">
        <v>474</v>
      </c>
      <c r="F5065" t="s">
        <v>15212</v>
      </c>
    </row>
    <row r="5066" spans="1:6" x14ac:dyDescent="0.25">
      <c r="A5066" t="s">
        <v>15158</v>
      </c>
      <c r="B5066" t="s">
        <v>15159</v>
      </c>
      <c r="C5066" t="s">
        <v>15160</v>
      </c>
      <c r="D5066" t="s">
        <v>15161</v>
      </c>
      <c r="E5066" t="s">
        <v>1078</v>
      </c>
      <c r="F5066" t="s">
        <v>15212</v>
      </c>
    </row>
    <row r="5067" spans="1:6" x14ac:dyDescent="0.25">
      <c r="A5067" t="s">
        <v>15039</v>
      </c>
      <c r="B5067" t="s">
        <v>15162</v>
      </c>
      <c r="C5067">
        <v>4000052</v>
      </c>
      <c r="D5067" t="s">
        <v>15163</v>
      </c>
      <c r="E5067" t="s">
        <v>4584</v>
      </c>
      <c r="F5067" t="s">
        <v>15212</v>
      </c>
    </row>
    <row r="5068" spans="1:6" x14ac:dyDescent="0.25">
      <c r="A5068" t="s">
        <v>15164</v>
      </c>
      <c r="B5068" t="s">
        <v>15165</v>
      </c>
      <c r="C5068">
        <v>30458</v>
      </c>
      <c r="D5068">
        <v>6094406</v>
      </c>
      <c r="E5068" t="s">
        <v>474</v>
      </c>
      <c r="F5068" t="s">
        <v>15212</v>
      </c>
    </row>
    <row r="5069" spans="1:6" x14ac:dyDescent="0.25">
      <c r="A5069" t="s">
        <v>15166</v>
      </c>
      <c r="B5069" t="s">
        <v>15167</v>
      </c>
      <c r="C5069">
        <v>570173691</v>
      </c>
      <c r="D5069" t="s">
        <v>15168</v>
      </c>
      <c r="E5069" t="s">
        <v>541</v>
      </c>
      <c r="F5069" t="s">
        <v>15212</v>
      </c>
    </row>
    <row r="5070" spans="1:6" x14ac:dyDescent="0.25">
      <c r="A5070" t="s">
        <v>15169</v>
      </c>
      <c r="B5070" t="s">
        <v>15170</v>
      </c>
      <c r="C5070" t="s">
        <v>15171</v>
      </c>
      <c r="D5070" t="s">
        <v>15172</v>
      </c>
      <c r="E5070" t="s">
        <v>13981</v>
      </c>
      <c r="F5070" t="s">
        <v>15212</v>
      </c>
    </row>
    <row r="5071" spans="1:6" x14ac:dyDescent="0.25">
      <c r="A5071" t="s">
        <v>15173</v>
      </c>
      <c r="B5071" t="s">
        <v>15174</v>
      </c>
      <c r="C5071" t="s">
        <v>15175</v>
      </c>
      <c r="D5071">
        <v>424132</v>
      </c>
      <c r="E5071" t="s">
        <v>13128</v>
      </c>
      <c r="F5071" t="s">
        <v>15212</v>
      </c>
    </row>
    <row r="5072" spans="1:6" x14ac:dyDescent="0.25">
      <c r="A5072" t="s">
        <v>15176</v>
      </c>
      <c r="B5072" t="s">
        <v>15177</v>
      </c>
      <c r="C5072">
        <v>808194370</v>
      </c>
      <c r="D5072">
        <v>714597</v>
      </c>
      <c r="E5072" t="s">
        <v>15178</v>
      </c>
      <c r="F5072" t="s">
        <v>15212</v>
      </c>
    </row>
    <row r="5073" spans="1:6" x14ac:dyDescent="0.25">
      <c r="A5073" t="s">
        <v>15179</v>
      </c>
      <c r="B5073" t="s">
        <v>15180</v>
      </c>
      <c r="C5073" t="s">
        <v>15181</v>
      </c>
      <c r="D5073" t="s">
        <v>15182</v>
      </c>
      <c r="E5073" t="s">
        <v>541</v>
      </c>
      <c r="F5073" t="s">
        <v>15212</v>
      </c>
    </row>
    <row r="5074" spans="1:6" x14ac:dyDescent="0.25">
      <c r="A5074" t="s">
        <v>15183</v>
      </c>
      <c r="B5074" t="s">
        <v>15184</v>
      </c>
      <c r="C5074" t="s">
        <v>15185</v>
      </c>
      <c r="D5074">
        <v>1104607</v>
      </c>
      <c r="E5074" t="s">
        <v>13128</v>
      </c>
      <c r="F5074" t="s">
        <v>15212</v>
      </c>
    </row>
    <row r="5075" spans="1:6" x14ac:dyDescent="0.25">
      <c r="A5075" t="s">
        <v>15186</v>
      </c>
      <c r="B5075" t="s">
        <v>15187</v>
      </c>
      <c r="C5075" t="s">
        <v>15188</v>
      </c>
      <c r="D5075">
        <v>1103188</v>
      </c>
      <c r="E5075" t="s">
        <v>13128</v>
      </c>
      <c r="F5075" t="s">
        <v>15212</v>
      </c>
    </row>
    <row r="5076" spans="1:6" x14ac:dyDescent="0.25">
      <c r="A5076" t="s">
        <v>15189</v>
      </c>
      <c r="B5076" t="s">
        <v>15190</v>
      </c>
      <c r="C5076" t="s">
        <v>15191</v>
      </c>
      <c r="D5076">
        <v>1098248</v>
      </c>
      <c r="E5076" t="s">
        <v>541</v>
      </c>
      <c r="F5076" t="s">
        <v>15212</v>
      </c>
    </row>
    <row r="5077" spans="1:6" x14ac:dyDescent="0.25">
      <c r="A5077" t="s">
        <v>15192</v>
      </c>
      <c r="B5077" t="s">
        <v>15193</v>
      </c>
      <c r="C5077" t="s">
        <v>15194</v>
      </c>
      <c r="D5077">
        <v>1097460</v>
      </c>
      <c r="E5077" t="s">
        <v>13981</v>
      </c>
      <c r="F5077" t="s">
        <v>15212</v>
      </c>
    </row>
    <row r="5078" spans="1:6" x14ac:dyDescent="0.25">
      <c r="A5078" t="s">
        <v>15195</v>
      </c>
      <c r="B5078" t="s">
        <v>15196</v>
      </c>
      <c r="C5078" t="s">
        <v>15197</v>
      </c>
      <c r="D5078">
        <v>298271</v>
      </c>
      <c r="E5078" t="s">
        <v>13981</v>
      </c>
      <c r="F5078" t="s">
        <v>15212</v>
      </c>
    </row>
    <row r="5079" spans="1:6" x14ac:dyDescent="0.25">
      <c r="A5079" t="s">
        <v>15198</v>
      </c>
      <c r="B5079" t="s">
        <v>15199</v>
      </c>
      <c r="C5079" t="s">
        <v>15200</v>
      </c>
      <c r="D5079">
        <v>412300</v>
      </c>
      <c r="E5079" t="s">
        <v>13981</v>
      </c>
      <c r="F5079" t="s">
        <v>15212</v>
      </c>
    </row>
    <row r="5080" spans="1:6" x14ac:dyDescent="0.25">
      <c r="A5080" t="s">
        <v>15201</v>
      </c>
      <c r="B5080" t="s">
        <v>15202</v>
      </c>
      <c r="C5080" t="s">
        <v>15203</v>
      </c>
      <c r="D5080">
        <v>6041602</v>
      </c>
      <c r="E5080" t="s">
        <v>13714</v>
      </c>
      <c r="F5080" t="s">
        <v>15212</v>
      </c>
    </row>
    <row r="5081" spans="1:6" x14ac:dyDescent="0.25">
      <c r="A5081" t="s">
        <v>15204</v>
      </c>
      <c r="B5081" t="s">
        <v>15205</v>
      </c>
      <c r="C5081">
        <v>690</v>
      </c>
      <c r="D5081">
        <v>817059</v>
      </c>
      <c r="E5081" t="s">
        <v>893</v>
      </c>
      <c r="F5081" t="s">
        <v>15212</v>
      </c>
    </row>
    <row r="5082" spans="1:6" x14ac:dyDescent="0.25">
      <c r="A5082" t="s">
        <v>15206</v>
      </c>
      <c r="B5082" t="s">
        <v>15207</v>
      </c>
      <c r="C5082">
        <v>369</v>
      </c>
      <c r="D5082">
        <v>7059016</v>
      </c>
      <c r="E5082" t="s">
        <v>11197</v>
      </c>
      <c r="F5082" t="s">
        <v>15212</v>
      </c>
    </row>
    <row r="5083" spans="1:6" x14ac:dyDescent="0.25">
      <c r="A5083" t="s">
        <v>15208</v>
      </c>
      <c r="B5083" t="s">
        <v>15209</v>
      </c>
      <c r="C5083" t="s">
        <v>15210</v>
      </c>
      <c r="D5083" t="s">
        <v>15211</v>
      </c>
      <c r="E5083" t="s">
        <v>391</v>
      </c>
      <c r="F5083" t="s">
        <v>15212</v>
      </c>
    </row>
    <row r="5084" spans="1:6" x14ac:dyDescent="0.25">
      <c r="A5084" t="s">
        <v>15213</v>
      </c>
      <c r="B5084" t="s">
        <v>15214</v>
      </c>
      <c r="C5084">
        <v>1211</v>
      </c>
      <c r="D5084">
        <v>1208552</v>
      </c>
      <c r="E5084" t="s">
        <v>4584</v>
      </c>
      <c r="F5084" t="s">
        <v>15212</v>
      </c>
    </row>
    <row r="5085" spans="1:6" x14ac:dyDescent="0.25">
      <c r="A5085" t="s">
        <v>15215</v>
      </c>
      <c r="B5085" t="s">
        <v>15216</v>
      </c>
      <c r="C5085" t="s">
        <v>15217</v>
      </c>
      <c r="D5085">
        <v>425067</v>
      </c>
      <c r="E5085" t="s">
        <v>391</v>
      </c>
      <c r="F5085" t="s">
        <v>15212</v>
      </c>
    </row>
    <row r="5086" spans="1:6" x14ac:dyDescent="0.25">
      <c r="A5086" t="s">
        <v>15218</v>
      </c>
      <c r="B5086" t="s">
        <v>15219</v>
      </c>
      <c r="C5086" t="s">
        <v>15220</v>
      </c>
      <c r="D5086" t="s">
        <v>15221</v>
      </c>
      <c r="E5086" t="s">
        <v>40</v>
      </c>
      <c r="F5086" t="s">
        <v>15212</v>
      </c>
    </row>
    <row r="5087" spans="1:6" x14ac:dyDescent="0.25">
      <c r="A5087" t="s">
        <v>15222</v>
      </c>
      <c r="B5087" t="s">
        <v>15223</v>
      </c>
      <c r="C5087">
        <v>3659</v>
      </c>
      <c r="D5087" t="s">
        <v>15224</v>
      </c>
      <c r="E5087" t="s">
        <v>4584</v>
      </c>
      <c r="F5087" t="s">
        <v>15212</v>
      </c>
    </row>
    <row r="5088" spans="1:6" x14ac:dyDescent="0.25">
      <c r="A5088" t="s">
        <v>15225</v>
      </c>
      <c r="B5088" t="s">
        <v>15226</v>
      </c>
      <c r="C5088">
        <v>8765</v>
      </c>
      <c r="D5088">
        <v>49800403</v>
      </c>
      <c r="E5088" t="s">
        <v>321</v>
      </c>
      <c r="F5088" t="s">
        <v>15212</v>
      </c>
    </row>
    <row r="5089" spans="1:6" x14ac:dyDescent="0.25">
      <c r="A5089" t="s">
        <v>15227</v>
      </c>
      <c r="B5089" t="s">
        <v>15228</v>
      </c>
      <c r="C5089">
        <v>1120216</v>
      </c>
      <c r="D5089">
        <v>225055</v>
      </c>
      <c r="E5089" t="s">
        <v>40</v>
      </c>
      <c r="F5089" t="s">
        <v>15212</v>
      </c>
    </row>
    <row r="5090" spans="1:6" x14ac:dyDescent="0.25">
      <c r="A5090" t="s">
        <v>15229</v>
      </c>
      <c r="B5090" t="s">
        <v>15230</v>
      </c>
      <c r="C5090" t="s">
        <v>15231</v>
      </c>
      <c r="D5090">
        <v>1148232</v>
      </c>
      <c r="E5090" t="s">
        <v>4584</v>
      </c>
      <c r="F5090" t="s">
        <v>15212</v>
      </c>
    </row>
    <row r="5091" spans="1:6" x14ac:dyDescent="0.25">
      <c r="A5091" t="s">
        <v>15232</v>
      </c>
      <c r="B5091" t="s">
        <v>15233</v>
      </c>
      <c r="C5091" t="s">
        <v>15234</v>
      </c>
      <c r="D5091" t="s">
        <v>15235</v>
      </c>
      <c r="E5091" t="s">
        <v>40</v>
      </c>
      <c r="F5091" t="s">
        <v>15212</v>
      </c>
    </row>
    <row r="5092" spans="1:6" x14ac:dyDescent="0.25">
      <c r="A5092" t="s">
        <v>15236</v>
      </c>
      <c r="B5092" t="s">
        <v>15237</v>
      </c>
      <c r="C5092">
        <v>1415</v>
      </c>
      <c r="D5092">
        <v>8106191</v>
      </c>
      <c r="E5092" t="s">
        <v>249</v>
      </c>
      <c r="F5092" t="s">
        <v>15212</v>
      </c>
    </row>
    <row r="5093" spans="1:6" x14ac:dyDescent="0.25">
      <c r="A5093" t="s">
        <v>15238</v>
      </c>
      <c r="B5093" t="s">
        <v>15239</v>
      </c>
      <c r="C5093" t="s">
        <v>15240</v>
      </c>
      <c r="D5093">
        <v>456107</v>
      </c>
      <c r="E5093" t="s">
        <v>40</v>
      </c>
      <c r="F5093" t="s">
        <v>15212</v>
      </c>
    </row>
    <row r="5094" spans="1:6" x14ac:dyDescent="0.25">
      <c r="A5094" t="s">
        <v>3358</v>
      </c>
      <c r="B5094" t="s">
        <v>15241</v>
      </c>
      <c r="C5094" t="s">
        <v>15242</v>
      </c>
      <c r="D5094" t="s">
        <v>15243</v>
      </c>
      <c r="E5094" t="s">
        <v>40</v>
      </c>
      <c r="F5094" t="s">
        <v>15212</v>
      </c>
    </row>
    <row r="5095" spans="1:6" x14ac:dyDescent="0.25">
      <c r="A5095" t="s">
        <v>15244</v>
      </c>
      <c r="B5095" t="s">
        <v>15245</v>
      </c>
      <c r="C5095" t="s">
        <v>15246</v>
      </c>
      <c r="D5095" t="s">
        <v>15247</v>
      </c>
      <c r="E5095" t="s">
        <v>15248</v>
      </c>
      <c r="F5095" t="s">
        <v>15212</v>
      </c>
    </row>
    <row r="5096" spans="1:6" x14ac:dyDescent="0.25">
      <c r="A5096" t="s">
        <v>14864</v>
      </c>
      <c r="B5096" t="s">
        <v>15249</v>
      </c>
      <c r="C5096" t="s">
        <v>15250</v>
      </c>
      <c r="D5096">
        <v>170304000000</v>
      </c>
      <c r="E5096" t="s">
        <v>40</v>
      </c>
      <c r="F5096" t="s">
        <v>15212</v>
      </c>
    </row>
    <row r="5097" spans="1:6" x14ac:dyDescent="0.25">
      <c r="A5097" t="s">
        <v>15251</v>
      </c>
      <c r="B5097" t="s">
        <v>15252</v>
      </c>
      <c r="C5097" t="s">
        <v>15253</v>
      </c>
      <c r="D5097">
        <v>299810</v>
      </c>
      <c r="E5097" t="s">
        <v>40</v>
      </c>
      <c r="F5097" t="s">
        <v>15212</v>
      </c>
    </row>
    <row r="5098" spans="1:6" x14ac:dyDescent="0.25">
      <c r="A5098" t="s">
        <v>15254</v>
      </c>
      <c r="B5098" t="s">
        <v>15255</v>
      </c>
      <c r="C5098" t="s">
        <v>15256</v>
      </c>
      <c r="D5098" t="s">
        <v>15257</v>
      </c>
      <c r="E5098" t="s">
        <v>40</v>
      </c>
      <c r="F5098" t="s">
        <v>15212</v>
      </c>
    </row>
    <row r="5099" spans="1:6" x14ac:dyDescent="0.25">
      <c r="A5099" t="s">
        <v>15258</v>
      </c>
      <c r="B5099" t="s">
        <v>15259</v>
      </c>
      <c r="C5099" t="s">
        <v>15260</v>
      </c>
      <c r="D5099" t="s">
        <v>15261</v>
      </c>
      <c r="E5099" t="s">
        <v>40</v>
      </c>
      <c r="F5099" t="s">
        <v>15212</v>
      </c>
    </row>
    <row r="5100" spans="1:6" x14ac:dyDescent="0.25">
      <c r="A5100" t="s">
        <v>15262</v>
      </c>
      <c r="B5100" t="s">
        <v>15263</v>
      </c>
      <c r="C5100">
        <v>239</v>
      </c>
      <c r="D5100">
        <v>90310162</v>
      </c>
      <c r="E5100" t="s">
        <v>15264</v>
      </c>
      <c r="F5100" t="s">
        <v>15212</v>
      </c>
    </row>
    <row r="5101" spans="1:6" x14ac:dyDescent="0.25">
      <c r="A5101" t="s">
        <v>15265</v>
      </c>
      <c r="B5101" t="s">
        <v>15266</v>
      </c>
      <c r="C5101" t="s">
        <v>15267</v>
      </c>
      <c r="D5101" t="s">
        <v>15268</v>
      </c>
      <c r="E5101" t="s">
        <v>40</v>
      </c>
      <c r="F5101" t="s">
        <v>15212</v>
      </c>
    </row>
    <row r="5102" spans="1:6" x14ac:dyDescent="0.25">
      <c r="A5102" t="s">
        <v>15269</v>
      </c>
      <c r="B5102" t="s">
        <v>15270</v>
      </c>
      <c r="C5102" t="s">
        <v>15271</v>
      </c>
      <c r="D5102" t="s">
        <v>15272</v>
      </c>
      <c r="E5102" t="s">
        <v>4584</v>
      </c>
      <c r="F5102" t="s">
        <v>15212</v>
      </c>
    </row>
    <row r="5103" spans="1:6" x14ac:dyDescent="0.25">
      <c r="A5103" t="s">
        <v>15273</v>
      </c>
      <c r="B5103" t="s">
        <v>15274</v>
      </c>
      <c r="C5103" t="s">
        <v>15275</v>
      </c>
      <c r="D5103">
        <v>527798</v>
      </c>
      <c r="E5103" t="s">
        <v>40</v>
      </c>
      <c r="F5103" t="s">
        <v>15212</v>
      </c>
    </row>
    <row r="5104" spans="1:6" x14ac:dyDescent="0.25">
      <c r="A5104" t="s">
        <v>15276</v>
      </c>
      <c r="B5104" t="s">
        <v>15277</v>
      </c>
      <c r="C5104">
        <v>1443</v>
      </c>
      <c r="D5104">
        <v>773498</v>
      </c>
      <c r="E5104" t="s">
        <v>249</v>
      </c>
      <c r="F5104" t="s">
        <v>15212</v>
      </c>
    </row>
    <row r="5105" spans="1:6" x14ac:dyDescent="0.25">
      <c r="A5105" t="s">
        <v>15278</v>
      </c>
      <c r="B5105" t="s">
        <v>15279</v>
      </c>
      <c r="C5105">
        <v>30690</v>
      </c>
      <c r="D5105">
        <v>10105723</v>
      </c>
      <c r="E5105" t="s">
        <v>1693</v>
      </c>
      <c r="F5105" t="s">
        <v>15212</v>
      </c>
    </row>
    <row r="5106" spans="1:6" x14ac:dyDescent="0.25">
      <c r="A5106" t="s">
        <v>15280</v>
      </c>
      <c r="B5106" t="s">
        <v>15281</v>
      </c>
      <c r="C5106">
        <v>40210048</v>
      </c>
      <c r="D5106" t="s">
        <v>15282</v>
      </c>
      <c r="E5106" t="s">
        <v>14871</v>
      </c>
      <c r="F5106" t="s">
        <v>15212</v>
      </c>
    </row>
    <row r="5107" spans="1:6" x14ac:dyDescent="0.25">
      <c r="A5107" t="s">
        <v>15283</v>
      </c>
      <c r="B5107" t="s">
        <v>15284</v>
      </c>
      <c r="C5107" t="s">
        <v>15285</v>
      </c>
      <c r="D5107" t="s">
        <v>15286</v>
      </c>
      <c r="E5107" t="s">
        <v>40</v>
      </c>
      <c r="F5107" t="s">
        <v>15212</v>
      </c>
    </row>
    <row r="5108" spans="1:6" x14ac:dyDescent="0.25">
      <c r="A5108" t="s">
        <v>15287</v>
      </c>
      <c r="B5108" t="s">
        <v>15288</v>
      </c>
      <c r="C5108" t="s">
        <v>15289</v>
      </c>
      <c r="D5108" t="s">
        <v>15290</v>
      </c>
      <c r="E5108" t="s">
        <v>40</v>
      </c>
      <c r="F5108" t="s">
        <v>15212</v>
      </c>
    </row>
    <row r="5109" spans="1:6" x14ac:dyDescent="0.25">
      <c r="A5109" t="s">
        <v>15291</v>
      </c>
      <c r="B5109" t="s">
        <v>15292</v>
      </c>
      <c r="C5109" t="s">
        <v>15293</v>
      </c>
      <c r="D5109" t="s">
        <v>15294</v>
      </c>
      <c r="E5109" t="s">
        <v>40</v>
      </c>
      <c r="F5109" t="s">
        <v>15212</v>
      </c>
    </row>
    <row r="5110" spans="1:6" x14ac:dyDescent="0.25">
      <c r="A5110" t="s">
        <v>15295</v>
      </c>
      <c r="B5110" t="s">
        <v>15296</v>
      </c>
      <c r="C5110" t="s">
        <v>15297</v>
      </c>
      <c r="D5110">
        <v>795754</v>
      </c>
      <c r="E5110" t="s">
        <v>40</v>
      </c>
      <c r="F5110" t="s">
        <v>15212</v>
      </c>
    </row>
    <row r="5111" spans="1:6" x14ac:dyDescent="0.25">
      <c r="A5111" t="s">
        <v>15298</v>
      </c>
      <c r="B5111" t="s">
        <v>15299</v>
      </c>
      <c r="C5111">
        <v>6200003668</v>
      </c>
      <c r="D5111">
        <v>182</v>
      </c>
      <c r="E5111" t="s">
        <v>5128</v>
      </c>
      <c r="F5111" t="s">
        <v>15212</v>
      </c>
    </row>
    <row r="5112" spans="1:6" x14ac:dyDescent="0.25">
      <c r="A5112" t="s">
        <v>15300</v>
      </c>
      <c r="B5112" t="s">
        <v>15301</v>
      </c>
      <c r="C5112" t="s">
        <v>15302</v>
      </c>
      <c r="D5112">
        <v>1256121</v>
      </c>
      <c r="E5112" t="s">
        <v>40</v>
      </c>
      <c r="F5112" t="s">
        <v>15212</v>
      </c>
    </row>
    <row r="5113" spans="1:6" x14ac:dyDescent="0.25">
      <c r="A5113" t="s">
        <v>15303</v>
      </c>
      <c r="B5113" t="s">
        <v>15304</v>
      </c>
      <c r="C5113" t="s">
        <v>15305</v>
      </c>
      <c r="D5113" t="s">
        <v>15306</v>
      </c>
      <c r="E5113" t="s">
        <v>40</v>
      </c>
      <c r="F5113" t="s">
        <v>15212</v>
      </c>
    </row>
    <row r="5114" spans="1:6" x14ac:dyDescent="0.25">
      <c r="A5114" t="s">
        <v>15307</v>
      </c>
      <c r="B5114" t="s">
        <v>15308</v>
      </c>
      <c r="C5114" t="s">
        <v>15309</v>
      </c>
      <c r="D5114" t="s">
        <v>15310</v>
      </c>
      <c r="E5114" t="s">
        <v>40</v>
      </c>
      <c r="F5114" t="s">
        <v>15212</v>
      </c>
    </row>
    <row r="5115" spans="1:6" x14ac:dyDescent="0.25">
      <c r="A5115" t="s">
        <v>246</v>
      </c>
      <c r="B5115" t="s">
        <v>15311</v>
      </c>
      <c r="C5115" t="s">
        <v>15312</v>
      </c>
      <c r="D5115" t="s">
        <v>13221</v>
      </c>
      <c r="E5115" t="s">
        <v>40</v>
      </c>
      <c r="F5115" t="s">
        <v>15212</v>
      </c>
    </row>
    <row r="5116" spans="1:6" x14ac:dyDescent="0.25">
      <c r="A5116" t="s">
        <v>15313</v>
      </c>
      <c r="B5116" t="s">
        <v>15314</v>
      </c>
      <c r="C5116" t="s">
        <v>15315</v>
      </c>
      <c r="D5116" t="s">
        <v>15316</v>
      </c>
      <c r="E5116" t="s">
        <v>40</v>
      </c>
      <c r="F5116" t="s">
        <v>15212</v>
      </c>
    </row>
    <row r="5117" spans="1:6" x14ac:dyDescent="0.25">
      <c r="A5117" t="s">
        <v>15317</v>
      </c>
      <c r="B5117" t="s">
        <v>15318</v>
      </c>
      <c r="C5117">
        <v>701007</v>
      </c>
      <c r="D5117">
        <v>342019</v>
      </c>
      <c r="E5117" t="s">
        <v>2261</v>
      </c>
      <c r="F5117" t="s">
        <v>15212</v>
      </c>
    </row>
    <row r="5118" spans="1:6" x14ac:dyDescent="0.25">
      <c r="A5118" t="s">
        <v>15319</v>
      </c>
      <c r="B5118" t="s">
        <v>15320</v>
      </c>
      <c r="C5118">
        <v>30580</v>
      </c>
      <c r="D5118">
        <v>50205027</v>
      </c>
      <c r="E5118" t="s">
        <v>474</v>
      </c>
      <c r="F5118" t="s">
        <v>15212</v>
      </c>
    </row>
    <row r="5119" spans="1:6" x14ac:dyDescent="0.25">
      <c r="A5119" t="s">
        <v>15321</v>
      </c>
      <c r="B5119" t="s">
        <v>15322</v>
      </c>
      <c r="C5119">
        <v>90998</v>
      </c>
      <c r="D5119">
        <v>8152</v>
      </c>
      <c r="E5119" t="s">
        <v>9433</v>
      </c>
      <c r="F5119" t="s">
        <v>15212</v>
      </c>
    </row>
    <row r="5120" spans="1:6" x14ac:dyDescent="0.25">
      <c r="A5120" t="s">
        <v>15323</v>
      </c>
      <c r="B5120" t="s">
        <v>15324</v>
      </c>
      <c r="C5120" t="s">
        <v>15325</v>
      </c>
      <c r="D5120" t="s">
        <v>13192</v>
      </c>
      <c r="E5120" t="s">
        <v>40</v>
      </c>
      <c r="F5120" t="s">
        <v>15212</v>
      </c>
    </row>
    <row r="5121" spans="1:6" x14ac:dyDescent="0.25">
      <c r="A5121" t="s">
        <v>15326</v>
      </c>
      <c r="B5121" t="s">
        <v>15327</v>
      </c>
      <c r="C5121" t="s">
        <v>15328</v>
      </c>
      <c r="D5121" t="s">
        <v>15329</v>
      </c>
      <c r="E5121" t="s">
        <v>1714</v>
      </c>
      <c r="F5121" t="s">
        <v>15212</v>
      </c>
    </row>
    <row r="5122" spans="1:6" x14ac:dyDescent="0.25">
      <c r="A5122" t="s">
        <v>12215</v>
      </c>
      <c r="B5122" t="s">
        <v>15330</v>
      </c>
      <c r="C5122" t="s">
        <v>15331</v>
      </c>
      <c r="D5122">
        <v>514114</v>
      </c>
      <c r="E5122" t="s">
        <v>40</v>
      </c>
      <c r="F5122" t="s">
        <v>15212</v>
      </c>
    </row>
    <row r="5123" spans="1:6" x14ac:dyDescent="0.25">
      <c r="A5123" t="s">
        <v>15332</v>
      </c>
      <c r="B5123" t="s">
        <v>15333</v>
      </c>
      <c r="C5123" t="s">
        <v>15334</v>
      </c>
      <c r="D5123">
        <v>513639</v>
      </c>
      <c r="E5123" t="s">
        <v>40</v>
      </c>
      <c r="F5123" t="s">
        <v>15212</v>
      </c>
    </row>
    <row r="5124" spans="1:6" x14ac:dyDescent="0.25">
      <c r="A5124" t="s">
        <v>15335</v>
      </c>
      <c r="B5124" t="s">
        <v>15336</v>
      </c>
      <c r="C5124" t="s">
        <v>15337</v>
      </c>
      <c r="D5124" t="s">
        <v>15338</v>
      </c>
      <c r="E5124" t="s">
        <v>40</v>
      </c>
      <c r="F5124" t="s">
        <v>15212</v>
      </c>
    </row>
    <row r="5125" spans="1:6" x14ac:dyDescent="0.25">
      <c r="A5125" t="s">
        <v>15339</v>
      </c>
      <c r="B5125" t="s">
        <v>15340</v>
      </c>
      <c r="C5125" t="s">
        <v>15341</v>
      </c>
      <c r="D5125">
        <v>1263188</v>
      </c>
      <c r="E5125" t="s">
        <v>40</v>
      </c>
      <c r="F5125" t="s">
        <v>15212</v>
      </c>
    </row>
    <row r="5126" spans="1:6" x14ac:dyDescent="0.25">
      <c r="A5126" t="s">
        <v>15109</v>
      </c>
      <c r="B5126" t="s">
        <v>15342</v>
      </c>
      <c r="C5126">
        <v>511074582</v>
      </c>
      <c r="D5126" t="s">
        <v>15343</v>
      </c>
      <c r="E5126" t="s">
        <v>40</v>
      </c>
      <c r="F5126" t="s">
        <v>15212</v>
      </c>
    </row>
    <row r="5127" spans="1:6" x14ac:dyDescent="0.25">
      <c r="A5127" t="s">
        <v>15344</v>
      </c>
      <c r="B5127" t="s">
        <v>15345</v>
      </c>
      <c r="C5127">
        <v>30862</v>
      </c>
      <c r="D5127" t="s">
        <v>15346</v>
      </c>
      <c r="E5127" t="s">
        <v>1693</v>
      </c>
      <c r="F5127" t="s">
        <v>15212</v>
      </c>
    </row>
    <row r="5128" spans="1:6" x14ac:dyDescent="0.25">
      <c r="A5128" t="s">
        <v>15347</v>
      </c>
      <c r="B5128" t="s">
        <v>15348</v>
      </c>
      <c r="C5128" t="s">
        <v>15349</v>
      </c>
      <c r="D5128">
        <v>50280259</v>
      </c>
      <c r="E5128" t="s">
        <v>1714</v>
      </c>
      <c r="F5128" t="s">
        <v>15212</v>
      </c>
    </row>
    <row r="5129" spans="1:6" x14ac:dyDescent="0.25">
      <c r="A5129" t="s">
        <v>15350</v>
      </c>
      <c r="B5129" t="s">
        <v>15351</v>
      </c>
      <c r="C5129" t="s">
        <v>15352</v>
      </c>
      <c r="D5129">
        <v>2600155</v>
      </c>
      <c r="E5129" t="s">
        <v>1714</v>
      </c>
      <c r="F5129" t="s">
        <v>15212</v>
      </c>
    </row>
    <row r="5130" spans="1:6" x14ac:dyDescent="0.25">
      <c r="A5130" t="s">
        <v>15353</v>
      </c>
      <c r="B5130" t="s">
        <v>15354</v>
      </c>
      <c r="C5130">
        <v>4539</v>
      </c>
      <c r="D5130">
        <v>1001526</v>
      </c>
      <c r="E5130" t="s">
        <v>431</v>
      </c>
      <c r="F5130" t="s">
        <v>15212</v>
      </c>
    </row>
    <row r="5131" spans="1:6" x14ac:dyDescent="0.25">
      <c r="A5131" t="s">
        <v>15355</v>
      </c>
      <c r="B5131" t="s">
        <v>15356</v>
      </c>
      <c r="C5131" t="s">
        <v>15357</v>
      </c>
      <c r="D5131" t="s">
        <v>15358</v>
      </c>
      <c r="E5131" t="s">
        <v>5019</v>
      </c>
      <c r="F5131" t="s">
        <v>15212</v>
      </c>
    </row>
    <row r="5132" spans="1:6" x14ac:dyDescent="0.25">
      <c r="A5132" t="s">
        <v>15077</v>
      </c>
      <c r="B5132" t="s">
        <v>15359</v>
      </c>
      <c r="C5132">
        <v>778</v>
      </c>
      <c r="D5132" t="s">
        <v>15360</v>
      </c>
      <c r="E5132" t="s">
        <v>4584</v>
      </c>
      <c r="F5132" t="s">
        <v>15212</v>
      </c>
    </row>
    <row r="5133" spans="1:6" x14ac:dyDescent="0.25">
      <c r="A5133" t="s">
        <v>15361</v>
      </c>
      <c r="B5133" t="s">
        <v>15362</v>
      </c>
      <c r="C5133" t="s">
        <v>15363</v>
      </c>
      <c r="D5133">
        <v>189144</v>
      </c>
      <c r="E5133" t="s">
        <v>40</v>
      </c>
      <c r="F5133" t="s">
        <v>15212</v>
      </c>
    </row>
    <row r="5134" spans="1:6" x14ac:dyDescent="0.25">
      <c r="A5134" t="s">
        <v>15364</v>
      </c>
      <c r="B5134" t="s">
        <v>15365</v>
      </c>
      <c r="C5134">
        <v>76339876</v>
      </c>
      <c r="D5134">
        <v>251398</v>
      </c>
      <c r="E5134" t="s">
        <v>11197</v>
      </c>
      <c r="F5134" t="s">
        <v>15212</v>
      </c>
    </row>
    <row r="5135" spans="1:6" x14ac:dyDescent="0.25">
      <c r="A5135" t="s">
        <v>15366</v>
      </c>
      <c r="B5135" t="s">
        <v>15367</v>
      </c>
      <c r="C5135">
        <v>4811</v>
      </c>
      <c r="D5135">
        <v>11102360</v>
      </c>
      <c r="E5135" t="s">
        <v>2261</v>
      </c>
      <c r="F5135" t="s">
        <v>15212</v>
      </c>
    </row>
    <row r="5136" spans="1:6" x14ac:dyDescent="0.25">
      <c r="A5136" t="s">
        <v>14884</v>
      </c>
      <c r="B5136" t="s">
        <v>15368</v>
      </c>
      <c r="C5136" t="s">
        <v>15369</v>
      </c>
      <c r="D5136" t="s">
        <v>12226</v>
      </c>
      <c r="E5136" t="s">
        <v>40</v>
      </c>
      <c r="F5136" t="s">
        <v>15212</v>
      </c>
    </row>
    <row r="5137" spans="1:6" x14ac:dyDescent="0.25">
      <c r="A5137" t="s">
        <v>15370</v>
      </c>
      <c r="B5137" t="s">
        <v>15371</v>
      </c>
      <c r="C5137">
        <v>84978</v>
      </c>
      <c r="D5137">
        <v>20503043</v>
      </c>
      <c r="E5137" t="s">
        <v>431</v>
      </c>
      <c r="F5137" t="s">
        <v>15212</v>
      </c>
    </row>
    <row r="5138" spans="1:6" x14ac:dyDescent="0.25">
      <c r="A5138" t="s">
        <v>15372</v>
      </c>
      <c r="B5138" t="s">
        <v>15373</v>
      </c>
      <c r="C5138">
        <v>236234</v>
      </c>
      <c r="D5138">
        <v>782274</v>
      </c>
      <c r="E5138" t="s">
        <v>40</v>
      </c>
      <c r="F5138" t="s">
        <v>15212</v>
      </c>
    </row>
    <row r="5139" spans="1:6" x14ac:dyDescent="0.25">
      <c r="A5139" t="s">
        <v>15374</v>
      </c>
      <c r="B5139" t="s">
        <v>15375</v>
      </c>
      <c r="C5139" t="s">
        <v>15376</v>
      </c>
      <c r="D5139">
        <v>224004</v>
      </c>
      <c r="E5139" t="s">
        <v>3788</v>
      </c>
      <c r="F5139" t="s">
        <v>15212</v>
      </c>
    </row>
    <row r="5140" spans="1:6" x14ac:dyDescent="0.25">
      <c r="A5140" t="s">
        <v>15377</v>
      </c>
      <c r="B5140" t="s">
        <v>15378</v>
      </c>
      <c r="C5140" t="s">
        <v>15379</v>
      </c>
      <c r="D5140">
        <v>82227</v>
      </c>
      <c r="E5140" t="s">
        <v>40</v>
      </c>
      <c r="F5140" t="s">
        <v>15212</v>
      </c>
    </row>
    <row r="5141" spans="1:6" x14ac:dyDescent="0.25">
      <c r="A5141" t="s">
        <v>15380</v>
      </c>
      <c r="B5141" t="s">
        <v>15381</v>
      </c>
      <c r="C5141" t="s">
        <v>15376</v>
      </c>
      <c r="D5141" t="s">
        <v>15382</v>
      </c>
      <c r="E5141" t="s">
        <v>405</v>
      </c>
      <c r="F5141" t="s">
        <v>15212</v>
      </c>
    </row>
    <row r="5142" spans="1:6" x14ac:dyDescent="0.25">
      <c r="A5142" t="s">
        <v>15383</v>
      </c>
      <c r="B5142" t="s">
        <v>15384</v>
      </c>
      <c r="C5142">
        <v>870174852</v>
      </c>
      <c r="D5142">
        <v>416870</v>
      </c>
      <c r="E5142" t="s">
        <v>15385</v>
      </c>
      <c r="F5142" t="s">
        <v>15212</v>
      </c>
    </row>
    <row r="5143" spans="1:6" x14ac:dyDescent="0.25">
      <c r="A5143" t="s">
        <v>15386</v>
      </c>
      <c r="B5143" t="s">
        <v>15387</v>
      </c>
      <c r="C5143">
        <v>351071854</v>
      </c>
      <c r="D5143">
        <v>142506</v>
      </c>
      <c r="E5143" t="s">
        <v>40</v>
      </c>
      <c r="F5143" t="s">
        <v>15212</v>
      </c>
    </row>
  </sheetData>
  <autoFilter ref="A1:F5143"/>
  <phoneticPr fontId="1" type="noConversion"/>
  <conditionalFormatting sqref="B4948:B5143">
    <cfRule type="duplicateValues" dxfId="2" priority="2"/>
  </conditionalFormatting>
  <conditionalFormatting sqref="B1:B1048576">
    <cfRule type="duplicateValues" dxfId="1" priority="1"/>
  </conditionalFormatting>
  <conditionalFormatting sqref="B1:B4947">
    <cfRule type="duplicateValues" dxfId="0" priority="16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2020-03-09T08:34:05Z</dcterms:modified>
</cp:coreProperties>
</file>