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</definedName>
  </definedNames>
  <calcPr calcId="122211"/>
</workbook>
</file>

<file path=xl/sharedStrings.xml><?xml version="1.0" encoding="utf-8"?>
<sst xmlns="http://schemas.openxmlformats.org/spreadsheetml/2006/main" count="12934" uniqueCount="7428">
  <si>
    <t>姓名</t>
  </si>
  <si>
    <t>号牌</t>
  </si>
  <si>
    <t>王建林</t>
  </si>
  <si>
    <t>湘01-G0377</t>
  </si>
  <si>
    <t>周建军</t>
  </si>
  <si>
    <t>湘01-G0497</t>
  </si>
  <si>
    <t>丁  欢</t>
  </si>
  <si>
    <t>湘01-G0479</t>
  </si>
  <si>
    <t>吴敬成</t>
  </si>
  <si>
    <t>湘01-G0459</t>
  </si>
  <si>
    <t>柳  准</t>
  </si>
  <si>
    <t>湘01-AB349</t>
  </si>
  <si>
    <t>型号</t>
  </si>
  <si>
    <t>宗南-300T</t>
  </si>
  <si>
    <t>宗南-18Y</t>
  </si>
  <si>
    <t>宗南18Y</t>
  </si>
  <si>
    <t>类型</t>
  </si>
  <si>
    <t>变型拖拉机</t>
  </si>
  <si>
    <t>董  波</t>
  </si>
  <si>
    <t>湘01-H0652</t>
  </si>
  <si>
    <t>汤国普</t>
  </si>
  <si>
    <t>湘01-C2669</t>
  </si>
  <si>
    <t>谭维国</t>
  </si>
  <si>
    <t>湘01-B2091</t>
  </si>
  <si>
    <t>欧阳顺洪</t>
  </si>
  <si>
    <t>湘01-H0090</t>
  </si>
  <si>
    <t>何建章</t>
  </si>
  <si>
    <t>湘01-H0119</t>
  </si>
  <si>
    <t>李  论</t>
  </si>
  <si>
    <t>湘01-H0362</t>
  </si>
  <si>
    <t>黄建旺</t>
  </si>
  <si>
    <t>湘01-H0365</t>
  </si>
  <si>
    <t>邹建铺</t>
  </si>
  <si>
    <t>湘01-H0452</t>
  </si>
  <si>
    <t>刘如气</t>
  </si>
  <si>
    <t>湘01-H0455</t>
  </si>
  <si>
    <t>李  继</t>
  </si>
  <si>
    <t>湘01-C0551</t>
  </si>
  <si>
    <t>刘新辉</t>
  </si>
  <si>
    <t>湘01-C0849</t>
  </si>
  <si>
    <t>罗富国</t>
  </si>
  <si>
    <t>湘01-C0880</t>
  </si>
  <si>
    <t>裴保生</t>
  </si>
  <si>
    <t>湘01-C0903</t>
  </si>
  <si>
    <t>万海林</t>
  </si>
  <si>
    <t>湘01-C0908</t>
  </si>
  <si>
    <t>张  广</t>
  </si>
  <si>
    <t>湘01-C0916</t>
  </si>
  <si>
    <t>彭宏波</t>
  </si>
  <si>
    <t>湘01-C0943</t>
  </si>
  <si>
    <t>罗子湘</t>
  </si>
  <si>
    <t>湘01-C0957</t>
  </si>
  <si>
    <t>朱利明</t>
  </si>
  <si>
    <t>湘01-C0981</t>
  </si>
  <si>
    <t>施先教</t>
  </si>
  <si>
    <t>湘01-C1211</t>
  </si>
  <si>
    <t>王海初</t>
  </si>
  <si>
    <t>湘01-C1380</t>
  </si>
  <si>
    <t>邹冬明</t>
  </si>
  <si>
    <t>湘01-C1393</t>
  </si>
  <si>
    <t>赵光兴</t>
  </si>
  <si>
    <t>湘01-C1552</t>
  </si>
  <si>
    <t>王寄兵</t>
  </si>
  <si>
    <t>湘01-D0207</t>
  </si>
  <si>
    <t>张进修</t>
  </si>
  <si>
    <t>湘01-D0215</t>
  </si>
  <si>
    <t>何灿兵</t>
  </si>
  <si>
    <t>湘01-D0232</t>
  </si>
  <si>
    <t>王光辉</t>
  </si>
  <si>
    <t>湘01-D0275</t>
  </si>
  <si>
    <t>潘  迫</t>
  </si>
  <si>
    <t>湘01-D0383</t>
  </si>
  <si>
    <t>刘雨海</t>
  </si>
  <si>
    <t>湘01-D0517</t>
  </si>
  <si>
    <t>邹伟良</t>
  </si>
  <si>
    <t>湘01-D0552</t>
  </si>
  <si>
    <t>秦果平</t>
  </si>
  <si>
    <t>湘01-D0610</t>
  </si>
  <si>
    <t>曾庆知</t>
  </si>
  <si>
    <t>湘01-D0663</t>
  </si>
  <si>
    <t>刘友良</t>
  </si>
  <si>
    <t>湘01-D0709</t>
  </si>
  <si>
    <t>龙开希</t>
  </si>
  <si>
    <t>湘01-D0716</t>
  </si>
  <si>
    <t>刘运辉</t>
  </si>
  <si>
    <t>湘01-D0717</t>
  </si>
  <si>
    <t>刘泽政</t>
  </si>
  <si>
    <t>湘01-D0736</t>
  </si>
  <si>
    <t>杨雨清</t>
  </si>
  <si>
    <t>湘01-D0779</t>
  </si>
  <si>
    <t>赵  旺</t>
  </si>
  <si>
    <t>湘01-D0798</t>
  </si>
  <si>
    <t>湘01-D0802</t>
  </si>
  <si>
    <t>贺新宇</t>
  </si>
  <si>
    <t>湘01-D0807</t>
  </si>
  <si>
    <t>何晓春</t>
  </si>
  <si>
    <t>湘01-D0852</t>
  </si>
  <si>
    <t>杨命军</t>
  </si>
  <si>
    <t>湘01-D0932</t>
  </si>
  <si>
    <t>曾正平</t>
  </si>
  <si>
    <t>湘01-D0961</t>
  </si>
  <si>
    <t>杨志兵</t>
  </si>
  <si>
    <t>湘01-D2673</t>
  </si>
  <si>
    <t>杨立辉</t>
  </si>
  <si>
    <t>湘01-D3838</t>
  </si>
  <si>
    <t>夏江龙</t>
  </si>
  <si>
    <t>湘01-D4070</t>
  </si>
  <si>
    <t>邓新明</t>
  </si>
  <si>
    <t>湘01-D4425</t>
  </si>
  <si>
    <t>刘  超</t>
  </si>
  <si>
    <t>湘01-B2155</t>
  </si>
  <si>
    <t>朱金辉</t>
  </si>
  <si>
    <t>湘01-B2100</t>
  </si>
  <si>
    <t>周五林</t>
  </si>
  <si>
    <t>湘01-B2122</t>
  </si>
  <si>
    <t>邢  高</t>
  </si>
  <si>
    <t>湘01-B2125</t>
  </si>
  <si>
    <t>洪佳代虎</t>
  </si>
  <si>
    <t>湘01-B2117</t>
  </si>
  <si>
    <t>欧阳界龙</t>
  </si>
  <si>
    <t>湘01-B1946</t>
  </si>
  <si>
    <t>佘新超</t>
  </si>
  <si>
    <t>湘01-B1927</t>
  </si>
  <si>
    <t>程伟明</t>
  </si>
  <si>
    <t>湘01-G0317</t>
  </si>
  <si>
    <t>雷  勇</t>
  </si>
  <si>
    <t>湘01-G0401</t>
  </si>
  <si>
    <t>陈新桥</t>
  </si>
  <si>
    <t>湘01-G0115</t>
  </si>
  <si>
    <t>闫志斌</t>
  </si>
  <si>
    <t>湘01-G0241</t>
  </si>
  <si>
    <t>刘  勇</t>
  </si>
  <si>
    <t>湘01-G0128</t>
  </si>
  <si>
    <t>盛森林</t>
  </si>
  <si>
    <t>湘01-G0953</t>
  </si>
  <si>
    <t>张国强</t>
  </si>
  <si>
    <t>湘01-G0135</t>
  </si>
  <si>
    <t>邹超群</t>
  </si>
  <si>
    <t>湘01-A2467</t>
  </si>
  <si>
    <t>戴文革</t>
  </si>
  <si>
    <t>湘01-G0622</t>
  </si>
  <si>
    <t>周  虎</t>
  </si>
  <si>
    <t>湘01-AB002</t>
  </si>
  <si>
    <t>陈建斌</t>
  </si>
  <si>
    <t>湘01-A2023</t>
  </si>
  <si>
    <t>陈检清</t>
  </si>
  <si>
    <t>湘01-AB172</t>
  </si>
  <si>
    <t>蒋晓春</t>
  </si>
  <si>
    <t>湘01-AB279</t>
  </si>
  <si>
    <t>陈  辉</t>
  </si>
  <si>
    <t>湘01-A0666</t>
  </si>
  <si>
    <t>叶华山</t>
  </si>
  <si>
    <t>湘01-A1107</t>
  </si>
  <si>
    <t>龙  跃</t>
  </si>
  <si>
    <t>湘01-AB341</t>
  </si>
  <si>
    <t>云雁-450TC</t>
  </si>
  <si>
    <t>云雁-18Y</t>
  </si>
  <si>
    <t>云雁-18y</t>
  </si>
  <si>
    <t>云雁18Y</t>
  </si>
  <si>
    <t>林学平</t>
  </si>
  <si>
    <t>湘01-C0351</t>
  </si>
  <si>
    <t>唐  麟</t>
  </si>
  <si>
    <t>湘01-G0031</t>
  </si>
  <si>
    <t>杨丙坤</t>
  </si>
  <si>
    <t>湘01-H0016</t>
  </si>
  <si>
    <t>张运丰</t>
  </si>
  <si>
    <t>湘01-C1140</t>
  </si>
  <si>
    <t>张明亮</t>
  </si>
  <si>
    <t>湘01-C2125</t>
  </si>
  <si>
    <t>李石龙</t>
  </si>
  <si>
    <t>湘01-D0198</t>
  </si>
  <si>
    <t>陈  进</t>
  </si>
  <si>
    <t>湘01-H0576</t>
  </si>
  <si>
    <t>陈琪琳</t>
  </si>
  <si>
    <t>湘01-H0230</t>
  </si>
  <si>
    <t>阮凤飞</t>
  </si>
  <si>
    <t>湘01-H0017</t>
  </si>
  <si>
    <t>曾学维</t>
  </si>
  <si>
    <t>湘01-H0278</t>
  </si>
  <si>
    <t>黄厚伟</t>
  </si>
  <si>
    <t>湘01-C0857</t>
  </si>
  <si>
    <t>陶佑清</t>
  </si>
  <si>
    <t>湘01-C0947</t>
  </si>
  <si>
    <t>王  德</t>
  </si>
  <si>
    <t>湘01-D0292</t>
  </si>
  <si>
    <t>阮日军</t>
  </si>
  <si>
    <t>湘01-G0113</t>
  </si>
  <si>
    <t>戴维明</t>
  </si>
  <si>
    <t>湘01-G0605</t>
  </si>
  <si>
    <t>罗金林</t>
  </si>
  <si>
    <t>湘01-G0886</t>
  </si>
  <si>
    <t>袁自强</t>
  </si>
  <si>
    <t>湘01-G0477</t>
  </si>
  <si>
    <t>彭再冬</t>
  </si>
  <si>
    <t>湘01-E0632</t>
  </si>
  <si>
    <t>周婵艳</t>
  </si>
  <si>
    <t>湘01-D4412</t>
  </si>
  <si>
    <t>郑昌进</t>
  </si>
  <si>
    <t>湘01-A2041</t>
  </si>
  <si>
    <t>王桃都</t>
  </si>
  <si>
    <t>湘01-H0605</t>
  </si>
  <si>
    <t>龚茂均</t>
  </si>
  <si>
    <t>湘01-H0071</t>
  </si>
  <si>
    <t>陈光辉</t>
  </si>
  <si>
    <t>湘01-H0046</t>
  </si>
  <si>
    <t>蔡建国</t>
  </si>
  <si>
    <t>湘01-D0206</t>
  </si>
  <si>
    <t>吴国栋</t>
  </si>
  <si>
    <t>湘01-D0209</t>
  </si>
  <si>
    <t>潘军明</t>
  </si>
  <si>
    <t>湘01-D0468</t>
  </si>
  <si>
    <t>袁天凤</t>
  </si>
  <si>
    <t>湘01-D0525</t>
  </si>
  <si>
    <t>丁明科</t>
  </si>
  <si>
    <t>湘01-D0591</t>
  </si>
  <si>
    <t>黄建冬</t>
  </si>
  <si>
    <t>湘01-D4427</t>
  </si>
  <si>
    <t>龙  军</t>
  </si>
  <si>
    <t>湘01-AB018</t>
  </si>
  <si>
    <t>章移明</t>
  </si>
  <si>
    <t>湘01-A3460</t>
  </si>
  <si>
    <t>王世勇</t>
  </si>
  <si>
    <t>湘01-C3919</t>
  </si>
  <si>
    <t>熊  伟</t>
  </si>
  <si>
    <t>湘01-G1088</t>
  </si>
  <si>
    <t>周德平</t>
  </si>
  <si>
    <t>湘01-G0282</t>
  </si>
  <si>
    <t>湘01-C0940</t>
  </si>
  <si>
    <t>苏光红</t>
  </si>
  <si>
    <t>湘01-C1599</t>
  </si>
  <si>
    <t>周铁山</t>
  </si>
  <si>
    <t>湘01-D0353</t>
  </si>
  <si>
    <t>刘  毅</t>
  </si>
  <si>
    <t>湘01-D0527</t>
  </si>
  <si>
    <t>邓小强</t>
  </si>
  <si>
    <t>湘01-D0222</t>
  </si>
  <si>
    <t>杨意明</t>
  </si>
  <si>
    <t>湘01-D0318</t>
  </si>
  <si>
    <t>廖正武</t>
  </si>
  <si>
    <t>湘01-D0703</t>
  </si>
  <si>
    <t>彭建新</t>
  </si>
  <si>
    <t>湘01-D0943</t>
  </si>
  <si>
    <t>罗立强</t>
  </si>
  <si>
    <t>湘01-D0993</t>
  </si>
  <si>
    <t>英田-YT400TD</t>
  </si>
  <si>
    <t>英田-YT300TD</t>
  </si>
  <si>
    <t>英田-YT24DⅡ</t>
  </si>
  <si>
    <t>英田-YT24</t>
  </si>
  <si>
    <t>英田-YT120FD</t>
  </si>
  <si>
    <t>雁城YC18Y-2</t>
  </si>
  <si>
    <t>雁城YC18Y</t>
  </si>
  <si>
    <t>雁城18Y-2(2115)</t>
  </si>
  <si>
    <t>雁城18Y-2</t>
  </si>
  <si>
    <t>雁城-18Y-1</t>
  </si>
  <si>
    <t>雁城18Y-1</t>
  </si>
  <si>
    <t>雁城-18Y</t>
  </si>
  <si>
    <t>金  伟</t>
  </si>
  <si>
    <t>湘01-H0068</t>
  </si>
  <si>
    <t>林  洪</t>
  </si>
  <si>
    <t>湘01-E0389</t>
  </si>
  <si>
    <t>陈孟雄</t>
  </si>
  <si>
    <t>湘01-A0771</t>
  </si>
  <si>
    <t>刘守平</t>
  </si>
  <si>
    <t>湘01-C6220</t>
  </si>
  <si>
    <t>龙修强</t>
  </si>
  <si>
    <t>湘01-C1027</t>
  </si>
  <si>
    <t>陈印钱</t>
  </si>
  <si>
    <t>湘01-C1198</t>
  </si>
  <si>
    <t>邹  建</t>
  </si>
  <si>
    <t>湘01-C1422</t>
  </si>
  <si>
    <t>徐腊明</t>
  </si>
  <si>
    <t>湘01-C2398</t>
  </si>
  <si>
    <t>张继成</t>
  </si>
  <si>
    <t>湘01-C2526</t>
  </si>
  <si>
    <t>肖友春</t>
  </si>
  <si>
    <t>湘01-C2860</t>
  </si>
  <si>
    <t>陶长梅</t>
  </si>
  <si>
    <t>湘01-C2861</t>
  </si>
  <si>
    <t>欧长枚</t>
  </si>
  <si>
    <t>湘01-C2862</t>
  </si>
  <si>
    <t>杨守根</t>
  </si>
  <si>
    <t>湘01-C2899</t>
  </si>
  <si>
    <t>胡昌平</t>
  </si>
  <si>
    <t>湘01-C3006</t>
  </si>
  <si>
    <t>陈敏其</t>
  </si>
  <si>
    <t>湘01-C3010</t>
  </si>
  <si>
    <t>刘  丁</t>
  </si>
  <si>
    <t>湘01-C3107</t>
  </si>
  <si>
    <t>谭景松</t>
  </si>
  <si>
    <t>湘01-C3132</t>
  </si>
  <si>
    <t>甘大球</t>
  </si>
  <si>
    <t>湘01-C3158</t>
  </si>
  <si>
    <t>汤良忠</t>
  </si>
  <si>
    <t>湘01-C3185</t>
  </si>
  <si>
    <t>孔小武</t>
  </si>
  <si>
    <t>湘01-C3193</t>
  </si>
  <si>
    <t>钟国胜</t>
  </si>
  <si>
    <t>湘01-C3222</t>
  </si>
  <si>
    <t>曾祥涛</t>
  </si>
  <si>
    <t>湘01-C3713</t>
  </si>
  <si>
    <t>罗建明</t>
  </si>
  <si>
    <t>湘01-C3790</t>
  </si>
  <si>
    <t>黄党生</t>
  </si>
  <si>
    <t>湘01-D0193</t>
  </si>
  <si>
    <t>邹明武</t>
  </si>
  <si>
    <t>湘01-D0516</t>
  </si>
  <si>
    <t>贺新明</t>
  </si>
  <si>
    <t>湘01-D0570</t>
  </si>
  <si>
    <t>汤四平</t>
  </si>
  <si>
    <t>湘01-G1228</t>
  </si>
  <si>
    <t>张青云</t>
  </si>
  <si>
    <t>湘01-A2350</t>
  </si>
  <si>
    <t>黄定武</t>
  </si>
  <si>
    <t>湘01-D0399</t>
  </si>
  <si>
    <t>李长林</t>
  </si>
  <si>
    <t>湘01-D0151</t>
  </si>
  <si>
    <t>刘寄明</t>
  </si>
  <si>
    <t>湘01-D0192</t>
  </si>
  <si>
    <t>喻新军</t>
  </si>
  <si>
    <t>湘01-D2568</t>
  </si>
  <si>
    <t>严声伟</t>
  </si>
  <si>
    <t>湘01-B2003</t>
  </si>
  <si>
    <t>刘良乾</t>
  </si>
  <si>
    <t>湘01-C1193</t>
  </si>
  <si>
    <t>王继国</t>
  </si>
  <si>
    <t>湘01-C1429</t>
  </si>
  <si>
    <t>蒋章元</t>
  </si>
  <si>
    <t>湘01-C6755</t>
  </si>
  <si>
    <t>谭常林</t>
  </si>
  <si>
    <t>湘01-C6782</t>
  </si>
  <si>
    <t>郑庆玲</t>
  </si>
  <si>
    <t>湘01-D0117</t>
  </si>
  <si>
    <t>宋永明</t>
  </si>
  <si>
    <t>湘01-D0136</t>
  </si>
  <si>
    <t>贺赛军</t>
  </si>
  <si>
    <t>湘01-D0668</t>
  </si>
  <si>
    <t>黄桂军</t>
  </si>
  <si>
    <t>湘01-D0891</t>
  </si>
  <si>
    <t>湘01-B2002</t>
  </si>
  <si>
    <t>湘01-B2001</t>
  </si>
  <si>
    <t>朱子云</t>
  </si>
  <si>
    <t>湘01-B2015</t>
  </si>
  <si>
    <t>陈福强</t>
  </si>
  <si>
    <t>湘01-AB099</t>
  </si>
  <si>
    <t>罗建学</t>
  </si>
  <si>
    <t>湘01-A1556</t>
  </si>
  <si>
    <t>吴建成</t>
  </si>
  <si>
    <t>湘01-AB123</t>
  </si>
  <si>
    <t>范春良</t>
  </si>
  <si>
    <t>湘01-A0935</t>
  </si>
  <si>
    <t>王炎光</t>
  </si>
  <si>
    <t>湘01-A0798</t>
  </si>
  <si>
    <t>陈云真</t>
  </si>
  <si>
    <t>湘01-A0790</t>
  </si>
  <si>
    <t>高积仲</t>
  </si>
  <si>
    <t>湘01-A0703</t>
  </si>
  <si>
    <t>陈建龙</t>
  </si>
  <si>
    <t>湘01-A2118</t>
  </si>
  <si>
    <t>张良玉</t>
  </si>
  <si>
    <t>湘01-A1677</t>
  </si>
  <si>
    <t>迅达-400TC</t>
  </si>
  <si>
    <t>迅达18YA</t>
  </si>
  <si>
    <t>迅达18Y-3</t>
  </si>
  <si>
    <t>迅达18Y-2</t>
  </si>
  <si>
    <t>迅达18Y-1</t>
  </si>
  <si>
    <t>迅达-18Y</t>
  </si>
  <si>
    <t>迅达18Y</t>
  </si>
  <si>
    <t>刘春峰</t>
  </si>
  <si>
    <t>湘01-C0427</t>
  </si>
  <si>
    <t>迅达</t>
  </si>
  <si>
    <t>王大忠</t>
  </si>
  <si>
    <t>湘01-C2377</t>
  </si>
  <si>
    <t>王  勇</t>
  </si>
  <si>
    <t>湘01-C3378</t>
  </si>
  <si>
    <t>欧阳绍富</t>
  </si>
  <si>
    <t>湘01-C6895</t>
  </si>
  <si>
    <t>朱良伏</t>
  </si>
  <si>
    <t>湘01-C3325</t>
  </si>
  <si>
    <t>胡  标</t>
  </si>
  <si>
    <t>湘01-C3900</t>
  </si>
  <si>
    <t>刘双红</t>
  </si>
  <si>
    <t>湘01-A3197</t>
  </si>
  <si>
    <t>湘西-18YB</t>
  </si>
  <si>
    <t>湘西-18YA-1</t>
  </si>
  <si>
    <t>湘西-18YA</t>
  </si>
  <si>
    <t>湘西18YA</t>
  </si>
  <si>
    <t>娄来兵</t>
  </si>
  <si>
    <t>湘01-C0973</t>
  </si>
  <si>
    <t>王石林</t>
  </si>
  <si>
    <t>湘01-C2347</t>
  </si>
  <si>
    <t>寻泗清</t>
  </si>
  <si>
    <t>湘01-C2348</t>
  </si>
  <si>
    <t>寻德清</t>
  </si>
  <si>
    <t>湘01-C2350</t>
  </si>
  <si>
    <t>邓坚中</t>
  </si>
  <si>
    <t>湘01-D0285</t>
  </si>
  <si>
    <t>王海龙</t>
  </si>
  <si>
    <t>湘01-D0287</t>
  </si>
  <si>
    <t>代灿辉</t>
  </si>
  <si>
    <t>湘01-B2203</t>
  </si>
  <si>
    <t>任志军</t>
  </si>
  <si>
    <t>湘01-B2205</t>
  </si>
  <si>
    <t>易国文</t>
  </si>
  <si>
    <t>湘01-B1748</t>
  </si>
  <si>
    <t>潘建国</t>
  </si>
  <si>
    <t>湘01-G0050</t>
  </si>
  <si>
    <t>陈立平</t>
  </si>
  <si>
    <t>湘01-G0522</t>
  </si>
  <si>
    <t>黄  高</t>
  </si>
  <si>
    <t>湘01-G0498</t>
  </si>
  <si>
    <t>廖  露</t>
  </si>
  <si>
    <t>湘01-G0668</t>
  </si>
  <si>
    <t>万建国</t>
  </si>
  <si>
    <t>湘01-AB176</t>
  </si>
  <si>
    <t>徐  兴</t>
  </si>
  <si>
    <t>湘01-AB226</t>
  </si>
  <si>
    <t>柳丙全</t>
  </si>
  <si>
    <t>湘01-C5152</t>
  </si>
  <si>
    <t>张志强</t>
  </si>
  <si>
    <t>湘01-G1602</t>
  </si>
  <si>
    <t>唐勇刚</t>
  </si>
  <si>
    <t>湘01-AB055</t>
  </si>
  <si>
    <t>吴友良</t>
  </si>
  <si>
    <t>湘01-G1329</t>
  </si>
  <si>
    <t>阮志明</t>
  </si>
  <si>
    <t>湘01-H0011</t>
  </si>
  <si>
    <t>易建新</t>
  </si>
  <si>
    <t>湘01-B0328</t>
  </si>
  <si>
    <t>帅泽民</t>
  </si>
  <si>
    <t>湘01-G0850</t>
  </si>
  <si>
    <t>邢电波</t>
  </si>
  <si>
    <t>湘01-G0615</t>
  </si>
  <si>
    <t>栗小忠</t>
  </si>
  <si>
    <t>湘01-A2819</t>
  </si>
  <si>
    <t>吴建跃</t>
  </si>
  <si>
    <t>湘01-A1933</t>
  </si>
  <si>
    <t>贺朝辉</t>
  </si>
  <si>
    <t>湘01-A1746</t>
  </si>
  <si>
    <t>石  军</t>
  </si>
  <si>
    <t>湘01-H0687</t>
  </si>
  <si>
    <t>李海文</t>
  </si>
  <si>
    <t>湘01-H0476</t>
  </si>
  <si>
    <t>欧金红</t>
  </si>
  <si>
    <t>湘01-G0291</t>
  </si>
  <si>
    <t>湘江XJ-18Y</t>
  </si>
  <si>
    <t>湘江-18Y</t>
  </si>
  <si>
    <t>湘江18Y</t>
  </si>
  <si>
    <t>湘衡-18Y-1</t>
  </si>
  <si>
    <t>湘衡-18Y</t>
  </si>
  <si>
    <t>湘衡18Y</t>
  </si>
  <si>
    <t>乡村-18YA</t>
  </si>
  <si>
    <t>乡村-18Y</t>
  </si>
  <si>
    <t>朱雪初</t>
  </si>
  <si>
    <t>湘01-G0357</t>
  </si>
  <si>
    <t>彭自强</t>
  </si>
  <si>
    <t>湘01-AB213</t>
  </si>
  <si>
    <t>陈义兵</t>
  </si>
  <si>
    <t>湘01-B2246</t>
  </si>
  <si>
    <t>何甫良</t>
  </si>
  <si>
    <t>湘01-C0729</t>
  </si>
  <si>
    <t>邓文才</t>
  </si>
  <si>
    <t>湘01-C3489</t>
  </si>
  <si>
    <t>肖长根</t>
  </si>
  <si>
    <t>湘01-C0120</t>
  </si>
  <si>
    <t>彭金红</t>
  </si>
  <si>
    <t>湘01-C0420</t>
  </si>
  <si>
    <t>林国荣</t>
  </si>
  <si>
    <t>湘01-C0428</t>
  </si>
  <si>
    <t>刘加生</t>
  </si>
  <si>
    <t>湘01-C0671</t>
  </si>
  <si>
    <t>雷正章</t>
  </si>
  <si>
    <t>湘01-C0677</t>
  </si>
  <si>
    <t>李辉坤</t>
  </si>
  <si>
    <t>湘01-C1068</t>
  </si>
  <si>
    <t>黄伟成</t>
  </si>
  <si>
    <t>湘01-C1376</t>
  </si>
  <si>
    <t>徐荣华</t>
  </si>
  <si>
    <t>湘01-C1381</t>
  </si>
  <si>
    <t>张秋文</t>
  </si>
  <si>
    <t>湘01-C1460</t>
  </si>
  <si>
    <t>高贻贤</t>
  </si>
  <si>
    <t>湘01-C1497</t>
  </si>
  <si>
    <t>苏光辉</t>
  </si>
  <si>
    <t>湘01-C1500</t>
  </si>
  <si>
    <t>周正威</t>
  </si>
  <si>
    <t>湘01-C1536</t>
  </si>
  <si>
    <t>湘01-C1582</t>
  </si>
  <si>
    <t>许荣景</t>
  </si>
  <si>
    <t>湘01-C1896</t>
  </si>
  <si>
    <t>周金窑</t>
  </si>
  <si>
    <t>湘01-C1903</t>
  </si>
  <si>
    <t>李朋教</t>
  </si>
  <si>
    <t>湘01-C2019</t>
  </si>
  <si>
    <t>陈金门</t>
  </si>
  <si>
    <t>湘01-C2026</t>
  </si>
  <si>
    <t>罗国文</t>
  </si>
  <si>
    <t>湘01-C2093</t>
  </si>
  <si>
    <t>易水生</t>
  </si>
  <si>
    <t>湘01-C2101</t>
  </si>
  <si>
    <t>赵光胜</t>
  </si>
  <si>
    <t>湘01-C2317</t>
  </si>
  <si>
    <t>谢齐其</t>
  </si>
  <si>
    <t>湘01-C2415</t>
  </si>
  <si>
    <t>陈湾耀</t>
  </si>
  <si>
    <t>湘01-C3133</t>
  </si>
  <si>
    <t>潘志光</t>
  </si>
  <si>
    <t>湘01-D3645</t>
  </si>
  <si>
    <t>周定祥</t>
  </si>
  <si>
    <t>湘01-B2290</t>
  </si>
  <si>
    <t>虢志杰</t>
  </si>
  <si>
    <t>湘01-B2008</t>
  </si>
  <si>
    <t>周  海</t>
  </si>
  <si>
    <t>湘01-B1923</t>
  </si>
  <si>
    <t>周汉明</t>
  </si>
  <si>
    <t>湘01-G0177</t>
  </si>
  <si>
    <t>王运恒</t>
  </si>
  <si>
    <t>湘01-G0049</t>
  </si>
  <si>
    <t>柳正兴</t>
  </si>
  <si>
    <t>湘01-E0092</t>
  </si>
  <si>
    <t>张  赞</t>
  </si>
  <si>
    <t>湘01-A0816</t>
  </si>
  <si>
    <t>易龙兵</t>
  </si>
  <si>
    <t>湘01-A0766</t>
  </si>
  <si>
    <t>杨传义</t>
  </si>
  <si>
    <t>湘01-A0870</t>
  </si>
  <si>
    <t>余  兵</t>
  </si>
  <si>
    <t>湘01-A0877</t>
  </si>
  <si>
    <t>周湘其</t>
  </si>
  <si>
    <t>湘01-A1243</t>
  </si>
  <si>
    <t>黄春茂</t>
  </si>
  <si>
    <t>湘01-A1257</t>
  </si>
  <si>
    <t>唐建武</t>
  </si>
  <si>
    <t>湘01-A1273</t>
  </si>
  <si>
    <t>涂方雄</t>
  </si>
  <si>
    <t>湘01-A1303</t>
  </si>
  <si>
    <t>陈著名</t>
  </si>
  <si>
    <t>湘01-A1850</t>
  </si>
  <si>
    <t>彭志刚</t>
  </si>
  <si>
    <t>湘01-A1085</t>
  </si>
  <si>
    <t>骆文韬</t>
  </si>
  <si>
    <t>湘01-H0529</t>
  </si>
  <si>
    <t>张红树</t>
  </si>
  <si>
    <t>湘01-H0646</t>
  </si>
  <si>
    <t>周禾林</t>
  </si>
  <si>
    <t>湘01-C0640</t>
  </si>
  <si>
    <t>张建明</t>
  </si>
  <si>
    <t>湘01-C0709</t>
  </si>
  <si>
    <t>李先军</t>
  </si>
  <si>
    <t>湘01-D0113</t>
  </si>
  <si>
    <t>李清良</t>
  </si>
  <si>
    <t>湘01-D0230</t>
  </si>
  <si>
    <t>欧孟德</t>
  </si>
  <si>
    <t>湘01-D0242</t>
  </si>
  <si>
    <t>贺中明</t>
  </si>
  <si>
    <t>湘01-D0253</t>
  </si>
  <si>
    <t>李正良</t>
  </si>
  <si>
    <t>湘01-D0261</t>
  </si>
  <si>
    <t>潘国良</t>
  </si>
  <si>
    <t>湘01-D0265</t>
  </si>
  <si>
    <t>邓冬民</t>
  </si>
  <si>
    <t>湘01-D0270</t>
  </si>
  <si>
    <t>邓正春</t>
  </si>
  <si>
    <t>湘01-D0293</t>
  </si>
  <si>
    <t>王光礼</t>
  </si>
  <si>
    <t>湘01-D0319</t>
  </si>
  <si>
    <t>邹正华</t>
  </si>
  <si>
    <t>湘01-D0361</t>
  </si>
  <si>
    <t>湘01-D0372</t>
  </si>
  <si>
    <t>曾宪平</t>
  </si>
  <si>
    <t>湘01-D0387</t>
  </si>
  <si>
    <t>邓桂宏</t>
  </si>
  <si>
    <t>湘01-D0389</t>
  </si>
  <si>
    <t>易正泉</t>
  </si>
  <si>
    <t>湘01-D0402</t>
  </si>
  <si>
    <t>汤茂林</t>
  </si>
  <si>
    <t>湘01-D0440</t>
  </si>
  <si>
    <t>易光辉</t>
  </si>
  <si>
    <t>湘01-D0462</t>
  </si>
  <si>
    <t>宋东仕</t>
  </si>
  <si>
    <t>湘01-D0469</t>
  </si>
  <si>
    <t>樊  斌</t>
  </si>
  <si>
    <t>湘01-D0479</t>
  </si>
  <si>
    <t>谢金华</t>
  </si>
  <si>
    <t>湘01-D0498</t>
  </si>
  <si>
    <t>卢正球</t>
  </si>
  <si>
    <t>湘01-D0502</t>
  </si>
  <si>
    <t>刘文利</t>
  </si>
  <si>
    <t>湘01-D0526</t>
  </si>
  <si>
    <t>陈跃忠</t>
  </si>
  <si>
    <t>湘01-D0530</t>
  </si>
  <si>
    <t>钟长福</t>
  </si>
  <si>
    <t>湘01-D0532</t>
  </si>
  <si>
    <t>彭水清</t>
  </si>
  <si>
    <t>湘01-D0573</t>
  </si>
  <si>
    <t>王上浮</t>
  </si>
  <si>
    <t>湘01-D0592</t>
  </si>
  <si>
    <t>卢美林</t>
  </si>
  <si>
    <t>湘01-D0618</t>
  </si>
  <si>
    <t>曾桑田</t>
  </si>
  <si>
    <t>湘01-D0639</t>
  </si>
  <si>
    <t>贺应粮</t>
  </si>
  <si>
    <t>湘01-D0720</t>
  </si>
  <si>
    <t>贺卫红</t>
  </si>
  <si>
    <t>湘01-D0725</t>
  </si>
  <si>
    <t>湘01-D0775</t>
  </si>
  <si>
    <t>陈建军</t>
  </si>
  <si>
    <t>湘01-D0817</t>
  </si>
  <si>
    <t>陈立新</t>
  </si>
  <si>
    <t>湘01-D0898</t>
  </si>
  <si>
    <t>谢新良</t>
  </si>
  <si>
    <t>湘01-D0909</t>
  </si>
  <si>
    <t>杨雪开</t>
  </si>
  <si>
    <t>湘01-D0912</t>
  </si>
  <si>
    <t>卢益球</t>
  </si>
  <si>
    <t>湘01-D0916</t>
  </si>
  <si>
    <t>肖海军</t>
  </si>
  <si>
    <t>湘01-D0935</t>
  </si>
  <si>
    <t>唐  均</t>
  </si>
  <si>
    <t>湘01-D0940</t>
  </si>
  <si>
    <t>喻喜文</t>
  </si>
  <si>
    <t>湘01-D0981</t>
  </si>
  <si>
    <t>汤意军</t>
  </si>
  <si>
    <t>湘01-D1898</t>
  </si>
  <si>
    <t>胡胜民</t>
  </si>
  <si>
    <t>湘01-D2083</t>
  </si>
  <si>
    <t>曾金林</t>
  </si>
  <si>
    <t>湘01-D2678</t>
  </si>
  <si>
    <t>陈志华</t>
  </si>
  <si>
    <t>湘01-D3298</t>
  </si>
  <si>
    <t>胡志云</t>
  </si>
  <si>
    <t>湘01-D4415</t>
  </si>
  <si>
    <t>李国强</t>
  </si>
  <si>
    <t>湘01-D4530</t>
  </si>
  <si>
    <t>欧志奎</t>
  </si>
  <si>
    <t>湘01-D4655</t>
  </si>
  <si>
    <t>喻最军</t>
  </si>
  <si>
    <t>湘01-D4746</t>
  </si>
  <si>
    <t>谭关迪</t>
  </si>
  <si>
    <t>湘01-D4819</t>
  </si>
  <si>
    <t>叶建辉</t>
  </si>
  <si>
    <t>湘01-B2055</t>
  </si>
  <si>
    <t>夏和平</t>
  </si>
  <si>
    <t>湘01-B2056</t>
  </si>
  <si>
    <t>范正良</t>
  </si>
  <si>
    <t>湘01-B2057</t>
  </si>
  <si>
    <t>肖  波</t>
  </si>
  <si>
    <t>湘01-B2078</t>
  </si>
  <si>
    <t>唐秋良</t>
  </si>
  <si>
    <t>湘01-B2070</t>
  </si>
  <si>
    <t>徐金福</t>
  </si>
  <si>
    <t>湘01-B2069</t>
  </si>
  <si>
    <t>叶春益</t>
  </si>
  <si>
    <t>湘01-B2061</t>
  </si>
  <si>
    <t>吴雄辉</t>
  </si>
  <si>
    <t>湘01-B2210</t>
  </si>
  <si>
    <t>欧新辉</t>
  </si>
  <si>
    <t>湘01-B2059</t>
  </si>
  <si>
    <t>李怡庭</t>
  </si>
  <si>
    <t>湘01-B2221</t>
  </si>
  <si>
    <t>黎浪溪</t>
  </si>
  <si>
    <t>湘01-B2223</t>
  </si>
  <si>
    <t>丁  超</t>
  </si>
  <si>
    <t>湘01-B2245</t>
  </si>
  <si>
    <t>龙志敢</t>
  </si>
  <si>
    <t>湘01-B2236</t>
  </si>
  <si>
    <t>周凯林</t>
  </si>
  <si>
    <t>湘01-B2241</t>
  </si>
  <si>
    <t>范进武</t>
  </si>
  <si>
    <t>湘01-B2097</t>
  </si>
  <si>
    <t>佘辉武</t>
  </si>
  <si>
    <t>湘01-B2090</t>
  </si>
  <si>
    <t>龙铁奇</t>
  </si>
  <si>
    <t>湘01-B2171</t>
  </si>
  <si>
    <t>张四明</t>
  </si>
  <si>
    <t>湘01-B2137</t>
  </si>
  <si>
    <t>彭炳炎</t>
  </si>
  <si>
    <t>湘01-B2028</t>
  </si>
  <si>
    <t>欧阳镔</t>
  </si>
  <si>
    <t>湘01-B1989</t>
  </si>
  <si>
    <t>朱  炳</t>
  </si>
  <si>
    <t>湘01-B2016</t>
  </si>
  <si>
    <t>张晓红</t>
  </si>
  <si>
    <t>湘01-B2032</t>
  </si>
  <si>
    <t>易鹏辉</t>
  </si>
  <si>
    <t>湘01-B1948</t>
  </si>
  <si>
    <t>刘  聪</t>
  </si>
  <si>
    <t>湘01-B2018</t>
  </si>
  <si>
    <t>洪祥云</t>
  </si>
  <si>
    <t>湘01-B1951</t>
  </si>
  <si>
    <t>曹宏辉</t>
  </si>
  <si>
    <t>湘01-G0986</t>
  </si>
  <si>
    <t>谢庆祥</t>
  </si>
  <si>
    <t>湘01-G0654</t>
  </si>
  <si>
    <t>黄铁求</t>
  </si>
  <si>
    <t>湘01-G0951</t>
  </si>
  <si>
    <t>唐先智</t>
  </si>
  <si>
    <t>湘01-G0149</t>
  </si>
  <si>
    <t>李  树</t>
  </si>
  <si>
    <t>湘01-G0450</t>
  </si>
  <si>
    <t>谢国斌</t>
  </si>
  <si>
    <t>湘01-G0635</t>
  </si>
  <si>
    <t>彭  辉</t>
  </si>
  <si>
    <t>湘01-G0757</t>
  </si>
  <si>
    <t>曾国华</t>
  </si>
  <si>
    <t>湘01-G0693</t>
  </si>
  <si>
    <t>罗先志</t>
  </si>
  <si>
    <t>湘01-AB303</t>
  </si>
  <si>
    <t>湘01-G1176</t>
  </si>
  <si>
    <t>王见明</t>
  </si>
  <si>
    <t>湘01-A0511</t>
  </si>
  <si>
    <t>杨  强</t>
  </si>
  <si>
    <t>湘01-A0531</t>
  </si>
  <si>
    <t>王建光</t>
  </si>
  <si>
    <t>湘01-A0582</t>
  </si>
  <si>
    <t>王迎春</t>
  </si>
  <si>
    <t>湘01-A0871</t>
  </si>
  <si>
    <t>杨伟兵</t>
  </si>
  <si>
    <t>湘01-A2073</t>
  </si>
  <si>
    <t>杨国富</t>
  </si>
  <si>
    <t>湘01-A1203</t>
  </si>
  <si>
    <t>鲁迪刚</t>
  </si>
  <si>
    <t>湘01-A1179</t>
  </si>
  <si>
    <t>阳国强</t>
  </si>
  <si>
    <t>湘01-A0556</t>
  </si>
  <si>
    <t>周红波</t>
  </si>
  <si>
    <t>湘01-A0637</t>
  </si>
  <si>
    <t>粟树松</t>
  </si>
  <si>
    <t>湘01-AB346</t>
  </si>
  <si>
    <t>王双全</t>
  </si>
  <si>
    <t>湘01-A1336</t>
  </si>
  <si>
    <t>张伟平</t>
  </si>
  <si>
    <t>湘01-A1355</t>
  </si>
  <si>
    <t>曾凡武</t>
  </si>
  <si>
    <t>湘01-A1466</t>
  </si>
  <si>
    <t>方少钧</t>
  </si>
  <si>
    <t>湘01-A1469</t>
  </si>
  <si>
    <t>王宏伟</t>
  </si>
  <si>
    <t>湘01-A1700</t>
  </si>
  <si>
    <t>金  辉</t>
  </si>
  <si>
    <t>湘01-A1221</t>
  </si>
  <si>
    <t>彭  进</t>
  </si>
  <si>
    <t>湘01-A1069</t>
  </si>
  <si>
    <t>王湘泉</t>
  </si>
  <si>
    <t>湘01-A1823</t>
  </si>
  <si>
    <t>罗建平</t>
  </si>
  <si>
    <t>湘01-A1460</t>
  </si>
  <si>
    <t>西域-18Y</t>
  </si>
  <si>
    <t>西域18Y</t>
  </si>
  <si>
    <t>西城-18YY</t>
  </si>
  <si>
    <t>西城-18YA-1</t>
  </si>
  <si>
    <t>西城-18YA</t>
  </si>
  <si>
    <t>西城18YA</t>
  </si>
  <si>
    <t>西城-18Y</t>
  </si>
  <si>
    <t>西城18Y</t>
  </si>
  <si>
    <t>周永良</t>
  </si>
  <si>
    <t>湘01-H0639</t>
  </si>
  <si>
    <t>吴东保</t>
  </si>
  <si>
    <t>湘01-D0465</t>
  </si>
  <si>
    <t>张立华</t>
  </si>
  <si>
    <t>湘01-D0491</t>
  </si>
  <si>
    <t>戴民强</t>
  </si>
  <si>
    <t>湘01-D0856</t>
  </si>
  <si>
    <t>易锋华</t>
  </si>
  <si>
    <t>湘01-A2208</t>
  </si>
  <si>
    <t>瞿跃辉</t>
  </si>
  <si>
    <t>湘01-C0182</t>
  </si>
  <si>
    <t>尤新辉</t>
  </si>
  <si>
    <t>湘01-C0326</t>
  </si>
  <si>
    <t>杨沅芳</t>
  </si>
  <si>
    <t>湘01-C0412</t>
  </si>
  <si>
    <t>李  庆</t>
  </si>
  <si>
    <t>湘01-C0439</t>
  </si>
  <si>
    <t>陈湘江</t>
  </si>
  <si>
    <t>湘01-C0507</t>
  </si>
  <si>
    <t>刘锡华</t>
  </si>
  <si>
    <t>湘01-C0711</t>
  </si>
  <si>
    <t>刘席刚</t>
  </si>
  <si>
    <t>湘01-C0803</t>
  </si>
  <si>
    <t>唐建新</t>
  </si>
  <si>
    <t>湘01-C0841</t>
  </si>
  <si>
    <t>卢建军</t>
  </si>
  <si>
    <t>湘01-C0929</t>
  </si>
  <si>
    <t>万双武</t>
  </si>
  <si>
    <t>湘01-C0999</t>
  </si>
  <si>
    <t>唐建芳</t>
  </si>
  <si>
    <t>湘01-C1013</t>
  </si>
  <si>
    <t>雷孝林</t>
  </si>
  <si>
    <t>湘01-C1040</t>
  </si>
  <si>
    <t>张富明</t>
  </si>
  <si>
    <t>湘01-C1212</t>
  </si>
  <si>
    <t>熊志明</t>
  </si>
  <si>
    <t>湘01-C2053</t>
  </si>
  <si>
    <t>周云平</t>
  </si>
  <si>
    <t>湘01-C3488</t>
  </si>
  <si>
    <t>刘  礼</t>
  </si>
  <si>
    <t>湘01-C3908</t>
  </si>
  <si>
    <t>李建良</t>
  </si>
  <si>
    <t>湘01-D0255</t>
  </si>
  <si>
    <t>唐季强</t>
  </si>
  <si>
    <t>湘01-D0451</t>
  </si>
  <si>
    <t>李秋桂</t>
  </si>
  <si>
    <t>湘01-D0565</t>
  </si>
  <si>
    <t>刘命军</t>
  </si>
  <si>
    <t>湘01-D0577</t>
  </si>
  <si>
    <t>姚小阳</t>
  </si>
  <si>
    <t>湘01-D0583</t>
  </si>
  <si>
    <t>周该明</t>
  </si>
  <si>
    <t>湘01-D0593</t>
  </si>
  <si>
    <t>贺国强</t>
  </si>
  <si>
    <t>湘01-D0706</t>
  </si>
  <si>
    <t>王永良</t>
  </si>
  <si>
    <t>湘01-D0737</t>
  </si>
  <si>
    <t>李  华</t>
  </si>
  <si>
    <t>湘01-D0742</t>
  </si>
  <si>
    <t>万明山</t>
  </si>
  <si>
    <t>湘01-D0765</t>
  </si>
  <si>
    <t>贺建龙</t>
  </si>
  <si>
    <t>湘01-D0776</t>
  </si>
  <si>
    <t>胡元保</t>
  </si>
  <si>
    <t>湘01-D0810</t>
  </si>
  <si>
    <t>胡喜强</t>
  </si>
  <si>
    <t>湘01-D0915</t>
  </si>
  <si>
    <t>杨俊军</t>
  </si>
  <si>
    <t>湘01-D4800</t>
  </si>
  <si>
    <t>沈军文</t>
  </si>
  <si>
    <t>湘01-B2099</t>
  </si>
  <si>
    <t>李劲生</t>
  </si>
  <si>
    <t>湘01-B2389</t>
  </si>
  <si>
    <t>徐  彪</t>
  </si>
  <si>
    <t>湘01-J0005</t>
  </si>
  <si>
    <t>蔡卫勇</t>
  </si>
  <si>
    <t>湘01-G0350</t>
  </si>
  <si>
    <t>陈卫君</t>
  </si>
  <si>
    <t>湘01-G0586</t>
  </si>
  <si>
    <t>刘建文</t>
  </si>
  <si>
    <t>湘01-G0385</t>
  </si>
  <si>
    <t>陈满军</t>
  </si>
  <si>
    <t>湘01-G0547</t>
  </si>
  <si>
    <t>夏架飞</t>
  </si>
  <si>
    <t>湘01-G0153</t>
  </si>
  <si>
    <t>朱周石</t>
  </si>
  <si>
    <t>湘01-G0093</t>
  </si>
  <si>
    <t>蒋雪飞</t>
  </si>
  <si>
    <t>湘01-G0523</t>
  </si>
  <si>
    <t>谢楚卿</t>
  </si>
  <si>
    <t>湘01-G0891</t>
  </si>
  <si>
    <t>湘01-AB305</t>
  </si>
  <si>
    <t>杨  里</t>
  </si>
  <si>
    <t>湘01-AB037</t>
  </si>
  <si>
    <t>黄铁军</t>
  </si>
  <si>
    <t>湘01-A0373</t>
  </si>
  <si>
    <t>张勇其</t>
  </si>
  <si>
    <t>湘01-A0397</t>
  </si>
  <si>
    <t>彭海燕</t>
  </si>
  <si>
    <t>湘01-A0315</t>
  </si>
  <si>
    <t>陈自强</t>
  </si>
  <si>
    <t>湘01-AB141</t>
  </si>
  <si>
    <t>黄金仕</t>
  </si>
  <si>
    <t>湘01-A2010</t>
  </si>
  <si>
    <t>冯正良</t>
  </si>
  <si>
    <t>湘01-A0699</t>
  </si>
  <si>
    <t>廖五林</t>
  </si>
  <si>
    <t>湘01-A1313</t>
  </si>
  <si>
    <t>孙木青</t>
  </si>
  <si>
    <t>湘01-A1659</t>
  </si>
  <si>
    <t>王牌-CDW100T</t>
  </si>
  <si>
    <t>天富-18Y</t>
  </si>
  <si>
    <t>天福云雁-18Y</t>
  </si>
  <si>
    <t>天福-18Y</t>
  </si>
  <si>
    <t>天福18Y</t>
  </si>
  <si>
    <t>刘建平</t>
  </si>
  <si>
    <t>湘01-H0211</t>
  </si>
  <si>
    <t>松河-18Y</t>
  </si>
  <si>
    <t>湘01-B2005</t>
  </si>
  <si>
    <t>易  动</t>
  </si>
  <si>
    <t>湘01-B1949</t>
  </si>
  <si>
    <t>施元明</t>
  </si>
  <si>
    <t>湘01-H0678</t>
  </si>
  <si>
    <t>张文兵</t>
  </si>
  <si>
    <t>湘01-H0727</t>
  </si>
  <si>
    <t>王  斌</t>
  </si>
  <si>
    <t>湘01-H0739</t>
  </si>
  <si>
    <t>刘定权</t>
  </si>
  <si>
    <t>湘01-D0890</t>
  </si>
  <si>
    <t>周学文</t>
  </si>
  <si>
    <t>湘01-D0960</t>
  </si>
  <si>
    <t>谢贵斌</t>
  </si>
  <si>
    <t>湘01-B2187</t>
  </si>
  <si>
    <t>何伟宏</t>
  </si>
  <si>
    <t>湘01-B2238</t>
  </si>
  <si>
    <t>湘01-B2006</t>
  </si>
  <si>
    <t>湘01-B1980</t>
  </si>
  <si>
    <t>王从民</t>
  </si>
  <si>
    <t>湘01-C3453</t>
  </si>
  <si>
    <t>双雁18Y-18Y</t>
  </si>
  <si>
    <t>双雁18Y-1(2110)</t>
  </si>
  <si>
    <t>双雁18Y-1</t>
  </si>
  <si>
    <t>双雁-18Y</t>
  </si>
  <si>
    <t>双雁18Y</t>
  </si>
  <si>
    <t>双峰SJ-18</t>
  </si>
  <si>
    <t>邹杰辉</t>
  </si>
  <si>
    <t>湘01-D8077</t>
  </si>
  <si>
    <t>刘忠祥</t>
  </si>
  <si>
    <t>湘01-C6901</t>
  </si>
  <si>
    <t>杜发来</t>
  </si>
  <si>
    <t>湘01-C6908</t>
  </si>
  <si>
    <t>谢万兴</t>
  </si>
  <si>
    <t>湘01-C6888</t>
  </si>
  <si>
    <t>世杰-240DA</t>
  </si>
  <si>
    <t>世杰-240D</t>
  </si>
  <si>
    <t>世杰-200D</t>
  </si>
  <si>
    <t>杨书根</t>
  </si>
  <si>
    <t>湘01-C0446</t>
  </si>
  <si>
    <t>黄伏明</t>
  </si>
  <si>
    <t>湘01-C0521</t>
  </si>
  <si>
    <t>张  义</t>
  </si>
  <si>
    <t>湘01-C0540</t>
  </si>
  <si>
    <t>袁方友</t>
  </si>
  <si>
    <t>湘01-C0543</t>
  </si>
  <si>
    <t>胡显红</t>
  </si>
  <si>
    <t>湘01-C0798</t>
  </si>
  <si>
    <t>陈雨明</t>
  </si>
  <si>
    <t>湘01-C1051</t>
  </si>
  <si>
    <t>李加波</t>
  </si>
  <si>
    <t>湘01-C1053</t>
  </si>
  <si>
    <t>唐明万</t>
  </si>
  <si>
    <t>湘01-C1056</t>
  </si>
  <si>
    <t>黎顺尧</t>
  </si>
  <si>
    <t>湘01-C1059</t>
  </si>
  <si>
    <t>湘01-C1063</t>
  </si>
  <si>
    <t>付宗林</t>
  </si>
  <si>
    <t>湘01-C1065</t>
  </si>
  <si>
    <t>袁焕新</t>
  </si>
  <si>
    <t>湘01-C1066</t>
  </si>
  <si>
    <t>杨建国</t>
  </si>
  <si>
    <t>湘01-C1070</t>
  </si>
  <si>
    <t>刘柏其</t>
  </si>
  <si>
    <t>湘01-C1075</t>
  </si>
  <si>
    <t>潘传章</t>
  </si>
  <si>
    <t>湘01-C1076</t>
  </si>
  <si>
    <t>陈  伟</t>
  </si>
  <si>
    <t>湘01-C1077</t>
  </si>
  <si>
    <t>罗根红</t>
  </si>
  <si>
    <t>湘01-C1086</t>
  </si>
  <si>
    <t>李建成</t>
  </si>
  <si>
    <t>湘01-C1087</t>
  </si>
  <si>
    <t>罗成海</t>
  </si>
  <si>
    <t>湘01-C1097</t>
  </si>
  <si>
    <t>邱  武</t>
  </si>
  <si>
    <t>湘01-C1102</t>
  </si>
  <si>
    <t>于洪湘</t>
  </si>
  <si>
    <t>湘01-C1106</t>
  </si>
  <si>
    <t>戴建文</t>
  </si>
  <si>
    <t>湘01-C1109</t>
  </si>
  <si>
    <t>冯大庆</t>
  </si>
  <si>
    <t>湘01-C1110</t>
  </si>
  <si>
    <t>邱小丰</t>
  </si>
  <si>
    <t>湘01-C1111</t>
  </si>
  <si>
    <t>周人高</t>
  </si>
  <si>
    <t>湘01-C1171</t>
  </si>
  <si>
    <t>胡显强</t>
  </si>
  <si>
    <t>湘01-C1183</t>
  </si>
  <si>
    <t>张志成</t>
  </si>
  <si>
    <t>湘01-C1186</t>
  </si>
  <si>
    <t>刘叶青</t>
  </si>
  <si>
    <t>湘01-C1187</t>
  </si>
  <si>
    <t>陈道清</t>
  </si>
  <si>
    <t>湘01-C1217</t>
  </si>
  <si>
    <t>张光礼</t>
  </si>
  <si>
    <t>湘01-C1219</t>
  </si>
  <si>
    <t>邓日海</t>
  </si>
  <si>
    <t>湘01-C1225</t>
  </si>
  <si>
    <t>何永法</t>
  </si>
  <si>
    <t>湘01-C1235</t>
  </si>
  <si>
    <t>刘守忠</t>
  </si>
  <si>
    <t>湘01-C1243</t>
  </si>
  <si>
    <t>林昌龙</t>
  </si>
  <si>
    <t>湘01-C1342</t>
  </si>
  <si>
    <t>醴  陵</t>
  </si>
  <si>
    <t>湘01-C1386</t>
  </si>
  <si>
    <t>湘01-C1391</t>
  </si>
  <si>
    <t>游细江</t>
  </si>
  <si>
    <t>湘01-C2280</t>
  </si>
  <si>
    <t>李马根</t>
  </si>
  <si>
    <t>湘01-C2686</t>
  </si>
  <si>
    <t>刘新民</t>
  </si>
  <si>
    <t>湘01-C3046</t>
  </si>
  <si>
    <t>任喜六</t>
  </si>
  <si>
    <t>湘01-C3179</t>
  </si>
  <si>
    <t>谢国兴</t>
  </si>
  <si>
    <t>湘01-C3632</t>
  </si>
  <si>
    <t>郑灰林</t>
  </si>
  <si>
    <t>湘01-C0576</t>
  </si>
  <si>
    <t>湘01-C0503</t>
  </si>
  <si>
    <t>黎志成</t>
  </si>
  <si>
    <t>湘01-C0550</t>
  </si>
  <si>
    <t>宋振斌</t>
  </si>
  <si>
    <t>湘01-B2220</t>
  </si>
  <si>
    <t>刘娇良</t>
  </si>
  <si>
    <t>湘01-B2123</t>
  </si>
  <si>
    <t>范  立</t>
  </si>
  <si>
    <t>湘01-AB251</t>
  </si>
  <si>
    <t>张树元</t>
  </si>
  <si>
    <t>湘01-B1847</t>
  </si>
  <si>
    <t>胡景忠</t>
  </si>
  <si>
    <t>湘01-C0006</t>
  </si>
  <si>
    <t>谭景武</t>
  </si>
  <si>
    <t>湘01-C0012</t>
  </si>
  <si>
    <t>谭绍玉</t>
  </si>
  <si>
    <t>湘01-C0016</t>
  </si>
  <si>
    <t>肖菊高</t>
  </si>
  <si>
    <t>湘01-C0048</t>
  </si>
  <si>
    <t>高  强</t>
  </si>
  <si>
    <t>湘01-C0117</t>
  </si>
  <si>
    <t>邱雨兵</t>
  </si>
  <si>
    <t>湘01-C0133</t>
  </si>
  <si>
    <t>彭志明</t>
  </si>
  <si>
    <t>湘01-C0188</t>
  </si>
  <si>
    <t>陈应辉</t>
  </si>
  <si>
    <t>湘01-C0269</t>
  </si>
  <si>
    <t>李秋忠</t>
  </si>
  <si>
    <t>湘01-C0512</t>
  </si>
  <si>
    <t>兰大果</t>
  </si>
  <si>
    <t>湘01-C0535</t>
  </si>
  <si>
    <t>葛志金</t>
  </si>
  <si>
    <t>湘01-C0568</t>
  </si>
  <si>
    <t>邱九如</t>
  </si>
  <si>
    <t>湘01-C0659</t>
  </si>
  <si>
    <t>王明强</t>
  </si>
  <si>
    <t>湘01-C0743</t>
  </si>
  <si>
    <t>李水生</t>
  </si>
  <si>
    <t>湘01-C1057</t>
  </si>
  <si>
    <t>陈国其</t>
  </si>
  <si>
    <t>湘01-C1061</t>
  </si>
  <si>
    <t>黎发明</t>
  </si>
  <si>
    <t>湘01-C1071</t>
  </si>
  <si>
    <t>邱根红</t>
  </si>
  <si>
    <t>湘01-C1081</t>
  </si>
  <si>
    <t>罗玉林</t>
  </si>
  <si>
    <t>湘01-C1089</t>
  </si>
  <si>
    <t>王辉书</t>
  </si>
  <si>
    <t>湘01-C1090</t>
  </si>
  <si>
    <t>刘佑明</t>
  </si>
  <si>
    <t>湘01-C1092</t>
  </si>
  <si>
    <t>邓桂清</t>
  </si>
  <si>
    <t>湘01-C1095</t>
  </si>
  <si>
    <t>湘01-C1099</t>
  </si>
  <si>
    <t>刘庭武</t>
  </si>
  <si>
    <t>湘01-C1151</t>
  </si>
  <si>
    <t>刘法良</t>
  </si>
  <si>
    <t>湘01-C1156</t>
  </si>
  <si>
    <t>黎善林</t>
  </si>
  <si>
    <t>湘01-C1166</t>
  </si>
  <si>
    <t>黄玉昌</t>
  </si>
  <si>
    <t>湘01-C1176</t>
  </si>
  <si>
    <t>赖亿成</t>
  </si>
  <si>
    <t>湘01-C1201</t>
  </si>
  <si>
    <t>黄明富</t>
  </si>
  <si>
    <t>湘01-C1222</t>
  </si>
  <si>
    <t>刘守梅</t>
  </si>
  <si>
    <t>湘01-C1246</t>
  </si>
  <si>
    <t>何意明</t>
  </si>
  <si>
    <t>湘01-C1259</t>
  </si>
  <si>
    <t>汤和法</t>
  </si>
  <si>
    <t>湘01-C1260</t>
  </si>
  <si>
    <t>江有根</t>
  </si>
  <si>
    <t>湘01-C1407</t>
  </si>
  <si>
    <t>叶如兵</t>
  </si>
  <si>
    <t>湘01-C1428</t>
  </si>
  <si>
    <t>阳友尾</t>
  </si>
  <si>
    <t>湘01-C1586</t>
  </si>
  <si>
    <t>陈仕远</t>
  </si>
  <si>
    <t>湘01-C1619</t>
  </si>
  <si>
    <t>张立清</t>
  </si>
  <si>
    <t>湘01-C1620</t>
  </si>
  <si>
    <t>张立胜</t>
  </si>
  <si>
    <t>湘01-C1632</t>
  </si>
  <si>
    <t>戴明早</t>
  </si>
  <si>
    <t>湘01-C1983</t>
  </si>
  <si>
    <t>谢贤丰</t>
  </si>
  <si>
    <t>湘01-C2443</t>
  </si>
  <si>
    <t>谢焱华</t>
  </si>
  <si>
    <t>湘01-C2487</t>
  </si>
  <si>
    <t>刘文汉</t>
  </si>
  <si>
    <t>湘01-C3406</t>
  </si>
  <si>
    <t>陈霞生</t>
  </si>
  <si>
    <t>湘01-C3423</t>
  </si>
  <si>
    <t>张开桂</t>
  </si>
  <si>
    <t>湘01-C3425</t>
  </si>
  <si>
    <t>李佑砚</t>
  </si>
  <si>
    <t>湘01-C3437</t>
  </si>
  <si>
    <t>吴谷生</t>
  </si>
  <si>
    <t>湘01-C3467</t>
  </si>
  <si>
    <t>周三卫</t>
  </si>
  <si>
    <t>湘01-B1490</t>
  </si>
  <si>
    <t>张  英</t>
  </si>
  <si>
    <t>湘01-B1510</t>
  </si>
  <si>
    <t>黄忠武</t>
  </si>
  <si>
    <t>湘01-A0005</t>
  </si>
  <si>
    <t>袁克刚</t>
  </si>
  <si>
    <t>湘01-A2112</t>
  </si>
  <si>
    <t>方克辉</t>
  </si>
  <si>
    <t>湘01-A0526</t>
  </si>
  <si>
    <t>吕胜华</t>
  </si>
  <si>
    <t>湘01-A0595</t>
  </si>
  <si>
    <t>何  明</t>
  </si>
  <si>
    <t>湘01-A2129</t>
  </si>
  <si>
    <t>罗光明</t>
  </si>
  <si>
    <t>湘01-A0621</t>
  </si>
  <si>
    <t>黄立伟</t>
  </si>
  <si>
    <t>湘01-A2245</t>
  </si>
  <si>
    <t>刘新柱</t>
  </si>
  <si>
    <t>湘01-A2131</t>
  </si>
  <si>
    <t>余汝义</t>
  </si>
  <si>
    <t>湘01-C1118</t>
  </si>
  <si>
    <t>陈焕良</t>
  </si>
  <si>
    <t>湘01-A0671</t>
  </si>
  <si>
    <t>王  荣</t>
  </si>
  <si>
    <t>湘01-A1141</t>
  </si>
  <si>
    <t>常新辉</t>
  </si>
  <si>
    <t>湘01-A2106</t>
  </si>
  <si>
    <t>蒋三和</t>
  </si>
  <si>
    <t>湘01-A0383</t>
  </si>
  <si>
    <t>常  恺</t>
  </si>
  <si>
    <t>湘01-AB200</t>
  </si>
  <si>
    <t>何创基</t>
  </si>
  <si>
    <t>湘01-G1252</t>
  </si>
  <si>
    <t>蔡  龙</t>
  </si>
  <si>
    <t>湘01-G1358</t>
  </si>
  <si>
    <t>陈熊波</t>
  </si>
  <si>
    <t>湘01-G1359</t>
  </si>
  <si>
    <t>朱  平</t>
  </si>
  <si>
    <t>湘01-C8648</t>
  </si>
  <si>
    <t>张海俊</t>
  </si>
  <si>
    <t>湘01-G1110</t>
  </si>
  <si>
    <t>龙  烂</t>
  </si>
  <si>
    <t>湘01-G1409</t>
  </si>
  <si>
    <t>湘01-G1490</t>
  </si>
  <si>
    <t>杨德文</t>
  </si>
  <si>
    <t>湘01-G1472</t>
  </si>
  <si>
    <t>陆应祥</t>
  </si>
  <si>
    <t>湘01-G1105</t>
  </si>
  <si>
    <t>季发权</t>
  </si>
  <si>
    <t>湘01-G1109</t>
  </si>
  <si>
    <t>谢国强</t>
  </si>
  <si>
    <t>湘01-G1475</t>
  </si>
  <si>
    <t>陈望书</t>
  </si>
  <si>
    <t>湘01-G1269</t>
  </si>
  <si>
    <t>张桂平</t>
  </si>
  <si>
    <t>湘01-G1286</t>
  </si>
  <si>
    <t>李小权</t>
  </si>
  <si>
    <t>湘01-G1107</t>
  </si>
  <si>
    <t>李广锋</t>
  </si>
  <si>
    <t>湘01-G1106</t>
  </si>
  <si>
    <t>沙立支</t>
  </si>
  <si>
    <t>湘01-G1330</t>
  </si>
  <si>
    <t>陈佳良</t>
  </si>
  <si>
    <t>湘01-G1305</t>
  </si>
  <si>
    <t>龙正武</t>
  </si>
  <si>
    <t>湘01-G1435</t>
  </si>
  <si>
    <t>冉红兵</t>
  </si>
  <si>
    <t>湘01-A2078</t>
  </si>
  <si>
    <t>周建云</t>
  </si>
  <si>
    <t>湘01-A3686</t>
  </si>
  <si>
    <t>隆树华</t>
  </si>
  <si>
    <t>湘01-A3678</t>
  </si>
  <si>
    <t>历俊安</t>
  </si>
  <si>
    <t>湘01-A3825</t>
  </si>
  <si>
    <t>石新良</t>
  </si>
  <si>
    <t>湘01-G1245</t>
  </si>
  <si>
    <t>陈力强</t>
  </si>
  <si>
    <t>湘01-G1306</t>
  </si>
  <si>
    <t>潘佰银</t>
  </si>
  <si>
    <t>湘01-G0883</t>
  </si>
  <si>
    <t>胡泽明</t>
  </si>
  <si>
    <t>湘01-G0898</t>
  </si>
  <si>
    <t>郑光华</t>
  </si>
  <si>
    <t>湘01-A3223</t>
  </si>
  <si>
    <t>郭龙智</t>
  </si>
  <si>
    <t>湘01-A3465</t>
  </si>
  <si>
    <t>任大山</t>
  </si>
  <si>
    <t>湘01-A3456</t>
  </si>
  <si>
    <t>刘延奇</t>
  </si>
  <si>
    <t>湘01-A3588</t>
  </si>
  <si>
    <t>田井权</t>
  </si>
  <si>
    <t>湘01-A3569</t>
  </si>
  <si>
    <t>孔德明</t>
  </si>
  <si>
    <t>湘01-A3556</t>
  </si>
  <si>
    <t>伍  刚</t>
  </si>
  <si>
    <t>湘01-A3562</t>
  </si>
  <si>
    <t>马勇奇</t>
  </si>
  <si>
    <t>湘01-A3182</t>
  </si>
  <si>
    <t>李农全</t>
  </si>
  <si>
    <t>湘01-A3777</t>
  </si>
  <si>
    <t>蔡  毅</t>
  </si>
  <si>
    <t>湘01-A3871</t>
  </si>
  <si>
    <t>周良开</t>
  </si>
  <si>
    <t>湘01-A3852</t>
  </si>
  <si>
    <t>时风SF-160T</t>
  </si>
  <si>
    <t>时风SF1605</t>
  </si>
  <si>
    <t>时风SF1410PDB</t>
  </si>
  <si>
    <t>时风SF1410P</t>
  </si>
  <si>
    <t>时风SF-130T</t>
  </si>
  <si>
    <t>时风160T</t>
  </si>
  <si>
    <t>时风1410PDB</t>
  </si>
  <si>
    <t>时风1405PD</t>
  </si>
  <si>
    <t>时风-130T</t>
  </si>
  <si>
    <t>时风130T</t>
  </si>
  <si>
    <t>时代-BJ150T-2</t>
  </si>
  <si>
    <t>时代BJ150T-1</t>
  </si>
  <si>
    <t>时代-BJ150T</t>
  </si>
  <si>
    <t>张  波</t>
  </si>
  <si>
    <t>湘01-D7545</t>
  </si>
  <si>
    <t>湘01-G1507</t>
  </si>
  <si>
    <t>马应德</t>
  </si>
  <si>
    <t>湘01-G1533</t>
  </si>
  <si>
    <t>罗  东</t>
  </si>
  <si>
    <t>湘01-A2592</t>
  </si>
  <si>
    <t>胡启正</t>
  </si>
  <si>
    <t>湘01-C5488</t>
  </si>
  <si>
    <t>李灯亮</t>
  </si>
  <si>
    <t>湘01-C6666</t>
  </si>
  <si>
    <t>廖达清</t>
  </si>
  <si>
    <t>湘01-C6769</t>
  </si>
  <si>
    <t>陈忠德</t>
  </si>
  <si>
    <t>湘01-C6830</t>
  </si>
  <si>
    <t>朱春根</t>
  </si>
  <si>
    <t>湘01-C7018</t>
  </si>
  <si>
    <t>姜  杜</t>
  </si>
  <si>
    <t>湘01-C7608</t>
  </si>
  <si>
    <t>高文付</t>
  </si>
  <si>
    <t>湘01-C7708</t>
  </si>
  <si>
    <t>宣乐权</t>
  </si>
  <si>
    <t>湘01-C7768</t>
  </si>
  <si>
    <t>宣祖国</t>
  </si>
  <si>
    <t>湘01-C7778</t>
  </si>
  <si>
    <t>周练鑫</t>
  </si>
  <si>
    <t>湘01-C7798</t>
  </si>
  <si>
    <t>罗先平</t>
  </si>
  <si>
    <t>湘01-C8428</t>
  </si>
  <si>
    <t>湘01-C8598</t>
  </si>
  <si>
    <t>周仲林</t>
  </si>
  <si>
    <t>湘01-C8685</t>
  </si>
  <si>
    <t>雷  文</t>
  </si>
  <si>
    <t>湘01-C8818</t>
  </si>
  <si>
    <t>黎义刚</t>
  </si>
  <si>
    <t>湘01-B4251</t>
  </si>
  <si>
    <t>朱  文</t>
  </si>
  <si>
    <t>湘01-G1470</t>
  </si>
  <si>
    <t>李  键</t>
  </si>
  <si>
    <t>湘01-G1255</t>
  </si>
  <si>
    <t>万  强</t>
  </si>
  <si>
    <t>湘01-G1256</t>
  </si>
  <si>
    <t>谭铁兴</t>
  </si>
  <si>
    <t>湘01-G1328</t>
  </si>
  <si>
    <t>谭建明</t>
  </si>
  <si>
    <t>湘01-G1259</t>
  </si>
  <si>
    <t>彭庆云</t>
  </si>
  <si>
    <t>湘01-G1315</t>
  </si>
  <si>
    <t>沈国权</t>
  </si>
  <si>
    <t>湘01-G1289</t>
  </si>
  <si>
    <t>袁锡明</t>
  </si>
  <si>
    <t>湘01-G1267</t>
  </si>
  <si>
    <t>李启东</t>
  </si>
  <si>
    <t>湘01-G1293</t>
  </si>
  <si>
    <t>刘春华</t>
  </si>
  <si>
    <t>湘01-G1312</t>
  </si>
  <si>
    <t>陈迪民</t>
  </si>
  <si>
    <t>湘01-G1406</t>
  </si>
  <si>
    <t>许孟雄</t>
  </si>
  <si>
    <t>湘01-G1391</t>
  </si>
  <si>
    <t>罗铁兵</t>
  </si>
  <si>
    <t>湘01-A3542</t>
  </si>
  <si>
    <t>周雄杰</t>
  </si>
  <si>
    <t>湘01-A4089</t>
  </si>
  <si>
    <t>刘柏平</t>
  </si>
  <si>
    <t>湘01-A4300</t>
  </si>
  <si>
    <t>钟友良</t>
  </si>
  <si>
    <t>湘01-C8696</t>
  </si>
  <si>
    <t>文前龙</t>
  </si>
  <si>
    <t>湘01-G1460</t>
  </si>
  <si>
    <t>时代-BJ100T-1A</t>
  </si>
  <si>
    <t>时代-BJ100T-1</t>
  </si>
  <si>
    <t>时代-13W</t>
  </si>
  <si>
    <t>罗小平</t>
  </si>
  <si>
    <t>湘01-C5805</t>
  </si>
  <si>
    <t>庄国其</t>
  </si>
  <si>
    <t>湘01-A3725</t>
  </si>
  <si>
    <t>桑铼特SLT-244D</t>
  </si>
  <si>
    <t>粟海春</t>
  </si>
  <si>
    <t>湘01-AB277</t>
  </si>
  <si>
    <t>杨佳祥</t>
  </si>
  <si>
    <t>湘01-A0879</t>
  </si>
  <si>
    <t>湘01-C1003</t>
  </si>
  <si>
    <t>邓秋良</t>
  </si>
  <si>
    <t>湘01-C0830</t>
  </si>
  <si>
    <t>杨伯祥</t>
  </si>
  <si>
    <t>湘01-G0596</t>
  </si>
  <si>
    <t>李进才</t>
  </si>
  <si>
    <t>湘01-E0067</t>
  </si>
  <si>
    <t>周望龙</t>
  </si>
  <si>
    <t>湘01-A0183</t>
  </si>
  <si>
    <t>郭  勇</t>
  </si>
  <si>
    <t>湘01-A1447</t>
  </si>
  <si>
    <t>孔茂荣</t>
  </si>
  <si>
    <t>湘01-A1916</t>
  </si>
  <si>
    <t>魏六生</t>
  </si>
  <si>
    <t>湘01-A1935</t>
  </si>
  <si>
    <t>李建飞</t>
  </si>
  <si>
    <t>湘01-D0223</t>
  </si>
  <si>
    <t>张德春</t>
  </si>
  <si>
    <t>湘01-D0231</t>
  </si>
  <si>
    <t>隆正良</t>
  </si>
  <si>
    <t>湘01-D0655</t>
  </si>
  <si>
    <t>谢伏良</t>
  </si>
  <si>
    <t>湘01-D0756</t>
  </si>
  <si>
    <t>邓少军</t>
  </si>
  <si>
    <t>湘01-D0866</t>
  </si>
  <si>
    <t>周  磊</t>
  </si>
  <si>
    <t>湘01-G0239</t>
  </si>
  <si>
    <t>曾建强</t>
  </si>
  <si>
    <t>湘01-G0266</t>
  </si>
  <si>
    <t>高  树</t>
  </si>
  <si>
    <t>湘01-A0290</t>
  </si>
  <si>
    <t>曹利民</t>
  </si>
  <si>
    <t>湘01-A0591</t>
  </si>
  <si>
    <t>柳  双</t>
  </si>
  <si>
    <t>湘01-A1263</t>
  </si>
  <si>
    <t>润华18Y</t>
  </si>
  <si>
    <t>润发-2Y</t>
  </si>
  <si>
    <t>润发-18YA</t>
  </si>
  <si>
    <t>润发-18Y</t>
  </si>
  <si>
    <t>润发18Y</t>
  </si>
  <si>
    <t>贺正良</t>
  </si>
  <si>
    <t>湘01-D4053</t>
  </si>
  <si>
    <t>何根良</t>
  </si>
  <si>
    <t>湘01-H0063</t>
  </si>
  <si>
    <t>徐海军</t>
  </si>
  <si>
    <t>湘01-B0046</t>
  </si>
  <si>
    <t>龚学文</t>
  </si>
  <si>
    <t>湘01-B0049</t>
  </si>
  <si>
    <t>龙天浩</t>
  </si>
  <si>
    <t>湘01-B0051</t>
  </si>
  <si>
    <t>黄  微</t>
  </si>
  <si>
    <t>湘01-B0052</t>
  </si>
  <si>
    <t>佘生龙</t>
  </si>
  <si>
    <t>湘01-B0186</t>
  </si>
  <si>
    <t>李余良</t>
  </si>
  <si>
    <t>湘01-B0337</t>
  </si>
  <si>
    <t>刘红荣</t>
  </si>
  <si>
    <t>湘01-B0299</t>
  </si>
  <si>
    <t>张跃超</t>
  </si>
  <si>
    <t>湘01-B0179</t>
  </si>
  <si>
    <t>彭为杰</t>
  </si>
  <si>
    <t>湘01-B2198</t>
  </si>
  <si>
    <t>张志刚</t>
  </si>
  <si>
    <t>湘01-B2222</t>
  </si>
  <si>
    <t>黄建明</t>
  </si>
  <si>
    <t>湘01-B2049</t>
  </si>
  <si>
    <t>谭金辉</t>
  </si>
  <si>
    <t>湘01-B2105</t>
  </si>
  <si>
    <t>刘建伟</t>
  </si>
  <si>
    <t>湘01-B2127</t>
  </si>
  <si>
    <t>刘太军</t>
  </si>
  <si>
    <t>湘01-B2129</t>
  </si>
  <si>
    <t>叶斌亮</t>
  </si>
  <si>
    <t>湘01-B2019</t>
  </si>
  <si>
    <t>张茂林</t>
  </si>
  <si>
    <t>湘01-B2063</t>
  </si>
  <si>
    <t>张  雄</t>
  </si>
  <si>
    <t>湘01-B1959</t>
  </si>
  <si>
    <t>潘稳军</t>
  </si>
  <si>
    <t>湘01-B1963</t>
  </si>
  <si>
    <t>龙树刚</t>
  </si>
  <si>
    <t>湘01-B1987</t>
  </si>
  <si>
    <t>李五良</t>
  </si>
  <si>
    <t>湘01-B0318</t>
  </si>
  <si>
    <t>黄铜辉</t>
  </si>
  <si>
    <t>湘01-B2611</t>
  </si>
  <si>
    <t>邹  杰</t>
  </si>
  <si>
    <t>湘01-B3062</t>
  </si>
  <si>
    <t>夏学佳</t>
  </si>
  <si>
    <t>湘01-G0237</t>
  </si>
  <si>
    <t>艾明芝</t>
  </si>
  <si>
    <t>湘01-G0137</t>
  </si>
  <si>
    <t>东方红镇养路班</t>
  </si>
  <si>
    <t>湘01-G0997</t>
  </si>
  <si>
    <t>湘01-G1461</t>
  </si>
  <si>
    <t>尹美红</t>
  </si>
  <si>
    <t>湘01-G0229</t>
  </si>
  <si>
    <t>谷桐桥</t>
  </si>
  <si>
    <t>湘01-G0214</t>
  </si>
  <si>
    <t>戴建军</t>
  </si>
  <si>
    <t>湘01-G0691</t>
  </si>
  <si>
    <t>湘01-G0791</t>
  </si>
  <si>
    <t>潘强明</t>
  </si>
  <si>
    <t>湘01-G0092</t>
  </si>
  <si>
    <t>湘01-G0787</t>
  </si>
  <si>
    <t>刘石军</t>
  </si>
  <si>
    <t>湘01-G1467</t>
  </si>
  <si>
    <t>王建辉</t>
  </si>
  <si>
    <t>湘01-G0642</t>
  </si>
  <si>
    <t>杨  成</t>
  </si>
  <si>
    <t>湘01-G0802</t>
  </si>
  <si>
    <t>湘01-G0846</t>
  </si>
  <si>
    <t>周建辉</t>
  </si>
  <si>
    <t>湘01-G1025</t>
  </si>
  <si>
    <t>湘01-G1476</t>
  </si>
  <si>
    <t>胡建国</t>
  </si>
  <si>
    <t>湘01-A2356</t>
  </si>
  <si>
    <t>盛  理</t>
  </si>
  <si>
    <t>湘01-A2238</t>
  </si>
  <si>
    <t>盛建林</t>
  </si>
  <si>
    <t>湘01-A2558</t>
  </si>
  <si>
    <t>屈原-18Y</t>
  </si>
  <si>
    <t>平安-18Y</t>
  </si>
  <si>
    <t>唐  永</t>
  </si>
  <si>
    <t>湘01-G1563</t>
  </si>
  <si>
    <t>陈明亮</t>
  </si>
  <si>
    <t>湘01-G1676</t>
  </si>
  <si>
    <t>姚光府</t>
  </si>
  <si>
    <t>湘01-B4625</t>
  </si>
  <si>
    <t>彭海波</t>
  </si>
  <si>
    <t>湘01-G1585</t>
  </si>
  <si>
    <t>李  业</t>
  </si>
  <si>
    <t>湘01-G1264</t>
  </si>
  <si>
    <t>周四兵</t>
  </si>
  <si>
    <t>湘01-G1344</t>
  </si>
  <si>
    <t>杨松林</t>
  </si>
  <si>
    <t>湘01-G1386</t>
  </si>
  <si>
    <t>龚富奇</t>
  </si>
  <si>
    <t>湘01-G1487</t>
  </si>
  <si>
    <t>曾国礼</t>
  </si>
  <si>
    <t>湘01-G1509</t>
  </si>
  <si>
    <t>汤  格</t>
  </si>
  <si>
    <t>湘01-G1603</t>
  </si>
  <si>
    <t>蒋国军</t>
  </si>
  <si>
    <t>湘01-G1572</t>
  </si>
  <si>
    <t>谭  加</t>
  </si>
  <si>
    <t>湘01-G1531</t>
  </si>
  <si>
    <t>鲁  旭</t>
  </si>
  <si>
    <t>湘01-G1541</t>
  </si>
  <si>
    <t>罗建强</t>
  </si>
  <si>
    <t>湘01-G1357</t>
  </si>
  <si>
    <t>曹建刚</t>
  </si>
  <si>
    <t>湘01-A4206</t>
  </si>
  <si>
    <t>罗文革</t>
  </si>
  <si>
    <t>湘01-A4295</t>
  </si>
  <si>
    <t>南岳湖南-18DTA</t>
  </si>
  <si>
    <t>南岳湖南-18DT</t>
  </si>
  <si>
    <t>唐梓兴</t>
  </si>
  <si>
    <t>湘01-AB142</t>
  </si>
  <si>
    <t>陈根华</t>
  </si>
  <si>
    <t>湘01-C0750</t>
  </si>
  <si>
    <t>张建武</t>
  </si>
  <si>
    <t>湘01-C1045</t>
  </si>
  <si>
    <t>彭赛仁</t>
  </si>
  <si>
    <t>湘01-C0035</t>
  </si>
  <si>
    <t>郑志奇</t>
  </si>
  <si>
    <t>湘01-C0582</t>
  </si>
  <si>
    <t>黄  恒</t>
  </si>
  <si>
    <t>湘01-C0603</t>
  </si>
  <si>
    <t>陈亿林</t>
  </si>
  <si>
    <t>湘01-C0605</t>
  </si>
  <si>
    <t>黎岚山</t>
  </si>
  <si>
    <t>湘01-C0606</t>
  </si>
  <si>
    <t>李巧来</t>
  </si>
  <si>
    <t>湘01-C0746</t>
  </si>
  <si>
    <t>罗材权</t>
  </si>
  <si>
    <t>湘01-C0769</t>
  </si>
  <si>
    <t>刘  检</t>
  </si>
  <si>
    <t>湘01-C0866</t>
  </si>
  <si>
    <t>南岳HT1608</t>
  </si>
  <si>
    <t>南岳HN-18Y-1</t>
  </si>
  <si>
    <t>南岳HN-18Y</t>
  </si>
  <si>
    <t>戴中直</t>
  </si>
  <si>
    <t>湘01-H0343</t>
  </si>
  <si>
    <t>杨新其</t>
  </si>
  <si>
    <t>湘01-H0355</t>
  </si>
  <si>
    <t>谭正湘</t>
  </si>
  <si>
    <t>湘01-C0988</t>
  </si>
  <si>
    <t>彭永顺</t>
  </si>
  <si>
    <t>湘01-D0201</t>
  </si>
  <si>
    <t>湘01-D0407</t>
  </si>
  <si>
    <t>罗孟德</t>
  </si>
  <si>
    <t>湘01-G0044</t>
  </si>
  <si>
    <t>南岳-18Y</t>
  </si>
  <si>
    <t>彭忠赞</t>
  </si>
  <si>
    <t>湘01-C0755</t>
  </si>
  <si>
    <t>杨正光</t>
  </si>
  <si>
    <t>湘01-D0147</t>
  </si>
  <si>
    <t>周忠于</t>
  </si>
  <si>
    <t>湘01-D0150</t>
  </si>
  <si>
    <t>南宇WX201090</t>
  </si>
  <si>
    <t>南骏-NJP2010C</t>
  </si>
  <si>
    <t>汤和林</t>
  </si>
  <si>
    <t>湘01-C1248</t>
  </si>
  <si>
    <t>龙马LM20Z</t>
  </si>
  <si>
    <t>胡权武</t>
  </si>
  <si>
    <t>湘01-A2317</t>
  </si>
  <si>
    <t>联达LD2815CD</t>
  </si>
  <si>
    <t>杨  文</t>
  </si>
  <si>
    <t>湘01-A4011</t>
  </si>
  <si>
    <t>湘01-C0003</t>
  </si>
  <si>
    <t>徐绍平</t>
  </si>
  <si>
    <t>湘01-C1302</t>
  </si>
  <si>
    <t>佘  建</t>
  </si>
  <si>
    <t>湘01-B3193</t>
  </si>
  <si>
    <t>杨  春</t>
  </si>
  <si>
    <t>湘01-A2425</t>
  </si>
  <si>
    <t>范四保</t>
  </si>
  <si>
    <t>湘01-G0134</t>
  </si>
  <si>
    <t>梁壮志</t>
  </si>
  <si>
    <t>湘01-AB300</t>
  </si>
  <si>
    <t>李  维</t>
  </si>
  <si>
    <t>湘01-A1498</t>
  </si>
  <si>
    <t>高红兵</t>
  </si>
  <si>
    <t>湘01-AB017</t>
  </si>
  <si>
    <t>盛自良</t>
  </si>
  <si>
    <t>湘01-AB191</t>
  </si>
  <si>
    <t>欧忠新</t>
  </si>
  <si>
    <t>湘01-AB032</t>
  </si>
  <si>
    <t>刘长江</t>
  </si>
  <si>
    <t>湘01-AB133</t>
  </si>
  <si>
    <t>蒋学文</t>
  </si>
  <si>
    <t>湘01-AB147</t>
  </si>
  <si>
    <t>王忠其</t>
  </si>
  <si>
    <t>湘01-A0508</t>
  </si>
  <si>
    <t>张力争</t>
  </si>
  <si>
    <t>湘01-A1103</t>
  </si>
  <si>
    <t>湘01-A1566</t>
  </si>
  <si>
    <t>曹  创</t>
  </si>
  <si>
    <t>湘01-H0268</t>
  </si>
  <si>
    <t>潘透明</t>
  </si>
  <si>
    <t>湘01-H0612</t>
  </si>
  <si>
    <t>陈金国</t>
  </si>
  <si>
    <t>湘01-H0755</t>
  </si>
  <si>
    <t>罗田芝</t>
  </si>
  <si>
    <t>湘01-C0621</t>
  </si>
  <si>
    <t>熊  建</t>
  </si>
  <si>
    <t>湘01-C0856</t>
  </si>
  <si>
    <t>文松林</t>
  </si>
  <si>
    <t>湘01-F0235</t>
  </si>
  <si>
    <t>雷德明</t>
  </si>
  <si>
    <t>湘01-G0129</t>
  </si>
  <si>
    <t>廖建波</t>
  </si>
  <si>
    <t>湘01-G0988</t>
  </si>
  <si>
    <t>康捷-KJ1910X</t>
  </si>
  <si>
    <t>巨鹏-18YA</t>
  </si>
  <si>
    <t>巨鹏-18Y</t>
  </si>
  <si>
    <t>巨鹏18Y</t>
  </si>
  <si>
    <t>桔洲-JZ5815PD-1</t>
  </si>
  <si>
    <t>桔洲JZ-18Y</t>
  </si>
  <si>
    <t>郭建国</t>
  </si>
  <si>
    <t>湘01-AB137</t>
  </si>
  <si>
    <t>林长命</t>
  </si>
  <si>
    <t>湘01-A2069</t>
  </si>
  <si>
    <t>桔州18Y</t>
  </si>
  <si>
    <t>叶见兵</t>
  </si>
  <si>
    <t>湘01-B2219</t>
  </si>
  <si>
    <t>桔州-12815CD</t>
  </si>
  <si>
    <t>丁祖科</t>
  </si>
  <si>
    <t>湘01-D0471</t>
  </si>
  <si>
    <t>龚国良</t>
  </si>
  <si>
    <t>湘01-G0248</t>
  </si>
  <si>
    <t>朱欢喜</t>
  </si>
  <si>
    <t>湘01-H0023</t>
  </si>
  <si>
    <t>伍  湖</t>
  </si>
  <si>
    <t>湘01-H0056</t>
  </si>
  <si>
    <t>伍志辉</t>
  </si>
  <si>
    <t>湘01-H0125</t>
  </si>
  <si>
    <t>刘爱勋</t>
  </si>
  <si>
    <t>湘01-H0129</t>
  </si>
  <si>
    <t>蒋明辉</t>
  </si>
  <si>
    <t>湘01-H0130</t>
  </si>
  <si>
    <t>刘石平</t>
  </si>
  <si>
    <t>湘01-H0372</t>
  </si>
  <si>
    <t>潘明初</t>
  </si>
  <si>
    <t>湘01-H0451</t>
  </si>
  <si>
    <t>徐静辉</t>
  </si>
  <si>
    <t>湘01-H0671</t>
  </si>
  <si>
    <t>长沙金阳机械设备科技公司</t>
  </si>
  <si>
    <t>湘01-H0720</t>
  </si>
  <si>
    <t>邓新年</t>
  </si>
  <si>
    <t>湘01-C1690</t>
  </si>
  <si>
    <t>潘远亮</t>
  </si>
  <si>
    <t>湘01-C1767</t>
  </si>
  <si>
    <t>彭正龙</t>
  </si>
  <si>
    <t>湘01-C1905</t>
  </si>
  <si>
    <t>周方启</t>
  </si>
  <si>
    <t>湘01-C2045</t>
  </si>
  <si>
    <t>罗阳辉</t>
  </si>
  <si>
    <t>湘01-C2048</t>
  </si>
  <si>
    <t>钟  韬</t>
  </si>
  <si>
    <t>湘01-C3195</t>
  </si>
  <si>
    <t>刘跃辉</t>
  </si>
  <si>
    <t>湘01-D0197</t>
  </si>
  <si>
    <t>李富强</t>
  </si>
  <si>
    <t>湘01-D0200</t>
  </si>
  <si>
    <t>肖跃武</t>
  </si>
  <si>
    <t>湘01-D0213</t>
  </si>
  <si>
    <t>易国华</t>
  </si>
  <si>
    <t>湘01-D0260</t>
  </si>
  <si>
    <t>刘建明</t>
  </si>
  <si>
    <t>湘01-D0283</t>
  </si>
  <si>
    <t>蒋新明</t>
  </si>
  <si>
    <t>湘01-D0311</t>
  </si>
  <si>
    <t>候小平</t>
  </si>
  <si>
    <t>湘01-D0340</t>
  </si>
  <si>
    <t>黄新华</t>
  </si>
  <si>
    <t>湘01-D0343</t>
  </si>
  <si>
    <t>陶望明</t>
  </si>
  <si>
    <t>湘01-D0350</t>
  </si>
  <si>
    <t>林建国</t>
  </si>
  <si>
    <t>湘01-D0379</t>
  </si>
  <si>
    <t>殷胜强</t>
  </si>
  <si>
    <t>湘01-D0429</t>
  </si>
  <si>
    <t>湘01-D0473</t>
  </si>
  <si>
    <t>黄建武</t>
  </si>
  <si>
    <t>湘01-D0488</t>
  </si>
  <si>
    <t>陈子军</t>
  </si>
  <si>
    <t>湘01-D0508</t>
  </si>
  <si>
    <t>欧干强</t>
  </si>
  <si>
    <t>湘01-D0553</t>
  </si>
  <si>
    <t>刘定乾</t>
  </si>
  <si>
    <t>湘01-D0556</t>
  </si>
  <si>
    <t>易友全</t>
  </si>
  <si>
    <t>湘01-D0606</t>
  </si>
  <si>
    <t>隆卫华</t>
  </si>
  <si>
    <t>湘01-D0615</t>
  </si>
  <si>
    <t>廖如辉</t>
  </si>
  <si>
    <t>湘01-D0660</t>
  </si>
  <si>
    <t>陈建东</t>
  </si>
  <si>
    <t>湘01-D0722</t>
  </si>
  <si>
    <t>李习武</t>
  </si>
  <si>
    <t>湘01-D0768</t>
  </si>
  <si>
    <t>胡国初</t>
  </si>
  <si>
    <t>湘01-D0862</t>
  </si>
  <si>
    <t>吴利国</t>
  </si>
  <si>
    <t>湘01-B2081</t>
  </si>
  <si>
    <t>王光明</t>
  </si>
  <si>
    <t>湘01-B2046</t>
  </si>
  <si>
    <t>卞喜微</t>
  </si>
  <si>
    <t>湘01-B1995</t>
  </si>
  <si>
    <t>湘01-B1907</t>
  </si>
  <si>
    <t>湘01-B1730</t>
  </si>
  <si>
    <t>肖建良</t>
  </si>
  <si>
    <t>湘01-G0321</t>
  </si>
  <si>
    <t>杨革新</t>
  </si>
  <si>
    <t>湘01-G0302</t>
  </si>
  <si>
    <t>胡  邦</t>
  </si>
  <si>
    <t>湘01-A2455</t>
  </si>
  <si>
    <t>李  广</t>
  </si>
  <si>
    <t>湘01-A2265</t>
  </si>
  <si>
    <t>杨开明</t>
  </si>
  <si>
    <t>湘01-AB211</t>
  </si>
  <si>
    <t>王洪武</t>
  </si>
  <si>
    <t>湘01-AB225</t>
  </si>
  <si>
    <t>李绍其</t>
  </si>
  <si>
    <t>湘01-AB255</t>
  </si>
  <si>
    <t>柳  波</t>
  </si>
  <si>
    <t>湘01-AB281</t>
  </si>
  <si>
    <t>陈德兵</t>
  </si>
  <si>
    <t>湘01-AB283</t>
  </si>
  <si>
    <t>柳建斌</t>
  </si>
  <si>
    <t>湘01-AB291</t>
  </si>
  <si>
    <t>罗泽勇</t>
  </si>
  <si>
    <t>湘01-AB295</t>
  </si>
  <si>
    <t>唐学光</t>
  </si>
  <si>
    <t>湘01-AB205</t>
  </si>
  <si>
    <t>樊德斌</t>
  </si>
  <si>
    <t>湘01-AB008</t>
  </si>
  <si>
    <t>曹梦佳</t>
  </si>
  <si>
    <t>湘01-A0447</t>
  </si>
  <si>
    <t>易树清</t>
  </si>
  <si>
    <t>湘01-A1680</t>
  </si>
  <si>
    <t>易  平</t>
  </si>
  <si>
    <t>湘01-AB242</t>
  </si>
  <si>
    <t>王金雄</t>
  </si>
  <si>
    <t>湘01-A1576</t>
  </si>
  <si>
    <t>熊密芳</t>
  </si>
  <si>
    <t>湘01-AB112</t>
  </si>
  <si>
    <t>熊秀龙</t>
  </si>
  <si>
    <t>湘01-AB155</t>
  </si>
  <si>
    <t>唐建伟</t>
  </si>
  <si>
    <t>湘01-A0433</t>
  </si>
  <si>
    <t>柳  跃</t>
  </si>
  <si>
    <t>湘01-A0530</t>
  </si>
  <si>
    <t>李  明</t>
  </si>
  <si>
    <t>湘01-AB229</t>
  </si>
  <si>
    <t>舒铁强</t>
  </si>
  <si>
    <t>湘01-AB235</t>
  </si>
  <si>
    <t>湘01-AB249</t>
  </si>
  <si>
    <t>刘  伟</t>
  </si>
  <si>
    <t>湘01-AB350</t>
  </si>
  <si>
    <t>胡建凯</t>
  </si>
  <si>
    <t>湘01-AB328</t>
  </si>
  <si>
    <t>周桂军</t>
  </si>
  <si>
    <t>湘01-D0290</t>
  </si>
  <si>
    <t>谢日华</t>
  </si>
  <si>
    <t>湘01-D0301</t>
  </si>
  <si>
    <t>钟立明</t>
  </si>
  <si>
    <t>湘01-D0347</t>
  </si>
  <si>
    <t>喻国清</t>
  </si>
  <si>
    <t>湘01-D0357</t>
  </si>
  <si>
    <t>黎正乔</t>
  </si>
  <si>
    <t>湘01-D0572</t>
  </si>
  <si>
    <t>夏卫坤</t>
  </si>
  <si>
    <t>湘01-D0586</t>
  </si>
  <si>
    <t>胡文兵</t>
  </si>
  <si>
    <t>湘01-D0752</t>
  </si>
  <si>
    <t>湘01-D0761</t>
  </si>
  <si>
    <t>丁文斌</t>
  </si>
  <si>
    <t>湘01-B2159</t>
  </si>
  <si>
    <t>刘宏伟</t>
  </si>
  <si>
    <t>湘01-G0306</t>
  </si>
  <si>
    <t>秦喜明</t>
  </si>
  <si>
    <t>湘01-D0567</t>
  </si>
  <si>
    <t>刘拥军</t>
  </si>
  <si>
    <t>湘01-C0800</t>
  </si>
  <si>
    <t>刘希林</t>
  </si>
  <si>
    <t>湘01-C0868</t>
  </si>
  <si>
    <t>张建辉</t>
  </si>
  <si>
    <t>湘01-H0655</t>
  </si>
  <si>
    <t>熊明新</t>
  </si>
  <si>
    <t>湘01-H0698</t>
  </si>
  <si>
    <t>张昌其</t>
  </si>
  <si>
    <t>湘01-C0268</t>
  </si>
  <si>
    <t>胡克纯</t>
  </si>
  <si>
    <t>湘01-C0405</t>
  </si>
  <si>
    <t>占  勇</t>
  </si>
  <si>
    <t>湘01-C0565</t>
  </si>
  <si>
    <t>杨安广</t>
  </si>
  <si>
    <t>湘01-C0807</t>
  </si>
  <si>
    <t>盛佳仁</t>
  </si>
  <si>
    <t>湘01-C0820</t>
  </si>
  <si>
    <t>陈银应</t>
  </si>
  <si>
    <t>湘01-C0838</t>
  </si>
  <si>
    <t>湘01-C0845</t>
  </si>
  <si>
    <t>卢树根</t>
  </si>
  <si>
    <t>湘01-C0863</t>
  </si>
  <si>
    <t>钟正辉</t>
  </si>
  <si>
    <t>湘01-C0881</t>
  </si>
  <si>
    <t>刘建成</t>
  </si>
  <si>
    <t>湘01-C0882</t>
  </si>
  <si>
    <t>文金榜</t>
  </si>
  <si>
    <t>湘01-C0912</t>
  </si>
  <si>
    <t>罗林波</t>
  </si>
  <si>
    <t>湘01-C0937</t>
  </si>
  <si>
    <t>邓怀德</t>
  </si>
  <si>
    <t>湘01-C0948</t>
  </si>
  <si>
    <t>邓海江</t>
  </si>
  <si>
    <t>湘01-C0979</t>
  </si>
  <si>
    <t>余才兴</t>
  </si>
  <si>
    <t>湘01-C1022</t>
  </si>
  <si>
    <t>邱发全</t>
  </si>
  <si>
    <t>湘01-C1161</t>
  </si>
  <si>
    <t>张山泰</t>
  </si>
  <si>
    <t>湘01-C1317</t>
  </si>
  <si>
    <t>刘海兵</t>
  </si>
  <si>
    <t>湘01-C1392</t>
  </si>
  <si>
    <t>黄慈章</t>
  </si>
  <si>
    <t>湘01-C1401</t>
  </si>
  <si>
    <t>湘01-C1437</t>
  </si>
  <si>
    <t>李升来</t>
  </si>
  <si>
    <t>湘01-C1579</t>
  </si>
  <si>
    <t>于光荣</t>
  </si>
  <si>
    <t>湘01-C1876</t>
  </si>
  <si>
    <t>徐谦虚</t>
  </si>
  <si>
    <t>湘01-C2325</t>
  </si>
  <si>
    <t>寻德慎</t>
  </si>
  <si>
    <t>湘01-C2330</t>
  </si>
  <si>
    <t>孔习武</t>
  </si>
  <si>
    <t>湘01-C2960</t>
  </si>
  <si>
    <t>李奇辉</t>
  </si>
  <si>
    <t>湘01-C3349</t>
  </si>
  <si>
    <t>熊柳树</t>
  </si>
  <si>
    <t>湘01-C3883</t>
  </si>
  <si>
    <t>张丙成</t>
  </si>
  <si>
    <t>湘01-C4808</t>
  </si>
  <si>
    <t>冷兴明</t>
  </si>
  <si>
    <t>湘01-C4828</t>
  </si>
  <si>
    <t>贺正伟</t>
  </si>
  <si>
    <t>湘01-B2329</t>
  </si>
  <si>
    <t>陈泽民</t>
  </si>
  <si>
    <t>湘01-G0053</t>
  </si>
  <si>
    <t>张新花</t>
  </si>
  <si>
    <t>湘01-G0184</t>
  </si>
  <si>
    <t>雷新奇</t>
  </si>
  <si>
    <t>湘01-G0559</t>
  </si>
  <si>
    <t>黄利泉</t>
  </si>
  <si>
    <t>湘01-H0109</t>
  </si>
  <si>
    <t>胡  超</t>
  </si>
  <si>
    <t>湘01-H0446</t>
  </si>
  <si>
    <t>屈汉武</t>
  </si>
  <si>
    <t>湘01-H0177</t>
  </si>
  <si>
    <t>卢加良</t>
  </si>
  <si>
    <t>湘01-C0986</t>
  </si>
  <si>
    <t>孟学芝</t>
  </si>
  <si>
    <t>湘01-J0025</t>
  </si>
  <si>
    <t>汪德元</t>
  </si>
  <si>
    <t>湘01-A1802</t>
  </si>
  <si>
    <t>郑志军</t>
  </si>
  <si>
    <t>湘01-A1038</t>
  </si>
  <si>
    <t>周开勇</t>
  </si>
  <si>
    <t>湘01-H0167</t>
  </si>
  <si>
    <t>兰建春</t>
  </si>
  <si>
    <t>湘01-H0173</t>
  </si>
  <si>
    <t>邬  创</t>
  </si>
  <si>
    <t>湘01-H0225</t>
  </si>
  <si>
    <t>胡术兴</t>
  </si>
  <si>
    <t>湘01-H0340</t>
  </si>
  <si>
    <t>张玉坤</t>
  </si>
  <si>
    <t>湘01-C1513</t>
  </si>
  <si>
    <t>罗清主</t>
  </si>
  <si>
    <t>湘01-C1597</t>
  </si>
  <si>
    <t>郭定保</t>
  </si>
  <si>
    <t>湘01-C1603</t>
  </si>
  <si>
    <t>邹先赐</t>
  </si>
  <si>
    <t>湘01-C2296</t>
  </si>
  <si>
    <t>曾有发</t>
  </si>
  <si>
    <t>湘01-C2381</t>
  </si>
  <si>
    <t>陈晓清</t>
  </si>
  <si>
    <t>湘01-C2881</t>
  </si>
  <si>
    <t>彭宁陵</t>
  </si>
  <si>
    <t>湘01-D0202</t>
  </si>
  <si>
    <t>彭新春</t>
  </si>
  <si>
    <t>湘01-D0205</t>
  </si>
  <si>
    <t>孙江林</t>
  </si>
  <si>
    <t>湘01-D0210</t>
  </si>
  <si>
    <t>刘水军</t>
  </si>
  <si>
    <t>湘01-D0279</t>
  </si>
  <si>
    <t>彭春球</t>
  </si>
  <si>
    <t>湘01-D0326</t>
  </si>
  <si>
    <t>黄金明</t>
  </si>
  <si>
    <t>湘01-D0396</t>
  </si>
  <si>
    <t>邓胜桃</t>
  </si>
  <si>
    <t>湘01-D0970</t>
  </si>
  <si>
    <t>毛跃成</t>
  </si>
  <si>
    <t>湘01-G0125</t>
  </si>
  <si>
    <t>谢庆林</t>
  </si>
  <si>
    <t>湘01-G0164</t>
  </si>
  <si>
    <t>龙云强</t>
  </si>
  <si>
    <t>湘01-G0162</t>
  </si>
  <si>
    <t>李  波</t>
  </si>
  <si>
    <t>湘01-G0081</t>
  </si>
  <si>
    <t>姚富炎</t>
  </si>
  <si>
    <t>湘01-G0931</t>
  </si>
  <si>
    <t>吴海江</t>
  </si>
  <si>
    <t>湘01-G1026</t>
  </si>
  <si>
    <t>湘01-E0292</t>
  </si>
  <si>
    <t>梁运七</t>
  </si>
  <si>
    <t>湘01-B2428</t>
  </si>
  <si>
    <t>梁  杰</t>
  </si>
  <si>
    <t>湘01-B3122</t>
  </si>
  <si>
    <t>甘文学</t>
  </si>
  <si>
    <t>湘01-B3177</t>
  </si>
  <si>
    <t>金源-400TC</t>
  </si>
  <si>
    <t>金源-18Y</t>
  </si>
  <si>
    <t>金源18Y</t>
  </si>
  <si>
    <t>金益-18Y</t>
  </si>
  <si>
    <t>金益18Y</t>
  </si>
  <si>
    <t>金雁-18Y-2</t>
  </si>
  <si>
    <t>金雁-18Y-1</t>
  </si>
  <si>
    <t>金雁18Y-1</t>
  </si>
  <si>
    <t>金雁-18Y</t>
  </si>
  <si>
    <t>金雁18Y</t>
  </si>
  <si>
    <t>金沙-18Y</t>
  </si>
  <si>
    <t>金鹿工农16KⅡ-1</t>
  </si>
  <si>
    <t>彭丙炎</t>
  </si>
  <si>
    <t>湘01-G0319</t>
  </si>
  <si>
    <t>黎庆杨</t>
  </si>
  <si>
    <t>湘01-C1458</t>
  </si>
  <si>
    <t>刘永强</t>
  </si>
  <si>
    <t>湘01-D0006</t>
  </si>
  <si>
    <t>邓祖良</t>
  </si>
  <si>
    <t>湘01-D0523</t>
  </si>
  <si>
    <t>长沙矿业集团有限公司</t>
  </si>
  <si>
    <t>湘01-D0711</t>
  </si>
  <si>
    <t>郑维新</t>
  </si>
  <si>
    <t>湘01-D0951</t>
  </si>
  <si>
    <t>胡志强</t>
  </si>
  <si>
    <t>湘01-D4429</t>
  </si>
  <si>
    <t>陈万兴</t>
  </si>
  <si>
    <t>湘01-A0376</t>
  </si>
  <si>
    <t>盛顺国</t>
  </si>
  <si>
    <t>湘01-AB156</t>
  </si>
  <si>
    <t>曹  志</t>
  </si>
  <si>
    <t>湘01-A0468</t>
  </si>
  <si>
    <t>曾桂林</t>
  </si>
  <si>
    <t>湘01-A0085</t>
  </si>
  <si>
    <t>黄忠贵</t>
  </si>
  <si>
    <t>湘01-A0785</t>
  </si>
  <si>
    <t>龙文杰</t>
  </si>
  <si>
    <t>湘01-A0622</t>
  </si>
  <si>
    <t>周春华</t>
  </si>
  <si>
    <t>湘01-H0145</t>
  </si>
  <si>
    <t>贺倡民</t>
  </si>
  <si>
    <t>湘01-H0247</t>
  </si>
  <si>
    <t>孙文利</t>
  </si>
  <si>
    <t>湘01-H0551</t>
  </si>
  <si>
    <t>兰建平</t>
  </si>
  <si>
    <t>湘01-H0170</t>
  </si>
  <si>
    <t>周冬生</t>
  </si>
  <si>
    <t>湘01-C2939</t>
  </si>
  <si>
    <t>李宗宪</t>
  </si>
  <si>
    <t>湘01-D0069</t>
  </si>
  <si>
    <t>谢立新</t>
  </si>
  <si>
    <t>湘01-D0256</t>
  </si>
  <si>
    <t>周德明</t>
  </si>
  <si>
    <t>湘01-D0266</t>
  </si>
  <si>
    <t>许立新</t>
  </si>
  <si>
    <t>湘01-D0267</t>
  </si>
  <si>
    <t>王佳保</t>
  </si>
  <si>
    <t>湘01-D0280</t>
  </si>
  <si>
    <t>喻建兵</t>
  </si>
  <si>
    <t>湘01-D0296</t>
  </si>
  <si>
    <t>卢明军</t>
  </si>
  <si>
    <t>湘01-D0298</t>
  </si>
  <si>
    <t>唐永红</t>
  </si>
  <si>
    <t>湘01-D0312</t>
  </si>
  <si>
    <t>候坤兵</t>
  </si>
  <si>
    <t>湘01-D0342</t>
  </si>
  <si>
    <t>李少秋</t>
  </si>
  <si>
    <t>湘01-D0355</t>
  </si>
  <si>
    <t>袁正武</t>
  </si>
  <si>
    <t>湘01-D0367</t>
  </si>
  <si>
    <t>廖海洋</t>
  </si>
  <si>
    <t>湘01-D0421</t>
  </si>
  <si>
    <t>易德山</t>
  </si>
  <si>
    <t>湘01-D0441</t>
  </si>
  <si>
    <t>宋祥明</t>
  </si>
  <si>
    <t>湘01-D0475</t>
  </si>
  <si>
    <t>谢建强</t>
  </si>
  <si>
    <t>湘01-D0476</t>
  </si>
  <si>
    <t>邓小明</t>
  </si>
  <si>
    <t>湘01-D0483</t>
  </si>
  <si>
    <t>湘01-D0486</t>
  </si>
  <si>
    <t>邹长桂</t>
  </si>
  <si>
    <t>湘01-D0487</t>
  </si>
  <si>
    <t>刘旺元</t>
  </si>
  <si>
    <t>湘01-D0489</t>
  </si>
  <si>
    <t>易乾怀</t>
  </si>
  <si>
    <t>湘01-D0493</t>
  </si>
  <si>
    <t>谢超红</t>
  </si>
  <si>
    <t>湘01-D0495</t>
  </si>
  <si>
    <t>胡宗望</t>
  </si>
  <si>
    <t>湘01-D0497</t>
  </si>
  <si>
    <t>张文明</t>
  </si>
  <si>
    <t>湘01-D0505</t>
  </si>
  <si>
    <t>易来兵</t>
  </si>
  <si>
    <t>湘01-D0509</t>
  </si>
  <si>
    <t>王立平</t>
  </si>
  <si>
    <t>湘01-D0529</t>
  </si>
  <si>
    <t>尹再明</t>
  </si>
  <si>
    <t>湘01-D0539</t>
  </si>
  <si>
    <t>肖全胜</t>
  </si>
  <si>
    <t>湘01-D0548</t>
  </si>
  <si>
    <t>湘01-D0557</t>
  </si>
  <si>
    <t>杨六安</t>
  </si>
  <si>
    <t>湘01-D0569</t>
  </si>
  <si>
    <t>张立明</t>
  </si>
  <si>
    <t>湘01-D0601</t>
  </si>
  <si>
    <t>廖  军</t>
  </si>
  <si>
    <t>湘01-D0626</t>
  </si>
  <si>
    <t>魏义军</t>
  </si>
  <si>
    <t>湘01-D0647</t>
  </si>
  <si>
    <t>夏兵华</t>
  </si>
  <si>
    <t>湘01-D0702</t>
  </si>
  <si>
    <t>张  斌</t>
  </si>
  <si>
    <t>湘01-D0731</t>
  </si>
  <si>
    <t>欧爱军</t>
  </si>
  <si>
    <t>湘01-D0732</t>
  </si>
  <si>
    <t>谢国章</t>
  </si>
  <si>
    <t>湘01-D0733</t>
  </si>
  <si>
    <t>文武生</t>
  </si>
  <si>
    <t>湘01-D0743</t>
  </si>
  <si>
    <t>王立才</t>
  </si>
  <si>
    <t>湘01-D0745</t>
  </si>
  <si>
    <t>谭  波</t>
  </si>
  <si>
    <t>湘01-D0749</t>
  </si>
  <si>
    <t>张立军</t>
  </si>
  <si>
    <t>湘01-D0753</t>
  </si>
  <si>
    <t>贺谷强</t>
  </si>
  <si>
    <t>湘01-D0763</t>
  </si>
  <si>
    <t>胡国辉</t>
  </si>
  <si>
    <t>湘01-D0770</t>
  </si>
  <si>
    <t>孟进军</t>
  </si>
  <si>
    <t>湘01-D0771</t>
  </si>
  <si>
    <t>贺亚章</t>
  </si>
  <si>
    <t>湘01-D0772</t>
  </si>
  <si>
    <t>唐忠杰</t>
  </si>
  <si>
    <t>湘01-D0781</t>
  </si>
  <si>
    <t>胡志国</t>
  </si>
  <si>
    <t>湘01-D0785</t>
  </si>
  <si>
    <t>李四良</t>
  </si>
  <si>
    <t>湘01-D0799</t>
  </si>
  <si>
    <t>卢安良</t>
  </si>
  <si>
    <t>湘01-D0803</t>
  </si>
  <si>
    <t>伍正新</t>
  </si>
  <si>
    <t>湘01-D0843</t>
  </si>
  <si>
    <t>朱润良</t>
  </si>
  <si>
    <t>湘01-D0850</t>
  </si>
  <si>
    <t>吴  乐</t>
  </si>
  <si>
    <t>湘01-D0882</t>
  </si>
  <si>
    <t>贺长华</t>
  </si>
  <si>
    <t>湘01-D0917</t>
  </si>
  <si>
    <t>杭正跃</t>
  </si>
  <si>
    <t>湘01-D0919</t>
  </si>
  <si>
    <t>邓文胜</t>
  </si>
  <si>
    <t>湘01-D0921</t>
  </si>
  <si>
    <t>黄献存</t>
  </si>
  <si>
    <t>湘01-D0937</t>
  </si>
  <si>
    <t>张友良</t>
  </si>
  <si>
    <t>湘01-D0939</t>
  </si>
  <si>
    <t>唐佩荣</t>
  </si>
  <si>
    <t>湘01-D0942</t>
  </si>
  <si>
    <t>谢新桥</t>
  </si>
  <si>
    <t>湘01-D0962</t>
  </si>
  <si>
    <t>戴  强</t>
  </si>
  <si>
    <t>湘01-D0976</t>
  </si>
  <si>
    <t>戴云华</t>
  </si>
  <si>
    <t>湘01-D0977</t>
  </si>
  <si>
    <t>刘佳财</t>
  </si>
  <si>
    <t>湘01-D0990</t>
  </si>
  <si>
    <t>周立春</t>
  </si>
  <si>
    <t>湘01-D0995</t>
  </si>
  <si>
    <t>陶福强</t>
  </si>
  <si>
    <t>湘01-D2588</t>
  </si>
  <si>
    <t>胡启明</t>
  </si>
  <si>
    <t>湘01-D3858</t>
  </si>
  <si>
    <t>郭庆国</t>
  </si>
  <si>
    <t>湘01-D4407</t>
  </si>
  <si>
    <t>候  鹏</t>
  </si>
  <si>
    <t>湘01-B0008</t>
  </si>
  <si>
    <t>周铁刚</t>
  </si>
  <si>
    <t>湘01-B0326</t>
  </si>
  <si>
    <t>彭泽先</t>
  </si>
  <si>
    <t>湘01-B2051</t>
  </si>
  <si>
    <t>史代明</t>
  </si>
  <si>
    <t>湘01-B2180</t>
  </si>
  <si>
    <t>周福强</t>
  </si>
  <si>
    <t>湘01-B2243</t>
  </si>
  <si>
    <t>黄海清</t>
  </si>
  <si>
    <t>湘01-B2235</t>
  </si>
  <si>
    <t>陈树兴</t>
  </si>
  <si>
    <t>湘01-B2176</t>
  </si>
  <si>
    <t>张贵初</t>
  </si>
  <si>
    <t>湘01-B2247</t>
  </si>
  <si>
    <t>杨文革</t>
  </si>
  <si>
    <t>湘01-B2161</t>
  </si>
  <si>
    <t>唐  前</t>
  </si>
  <si>
    <t>湘01-B2092</t>
  </si>
  <si>
    <t>朱海泉</t>
  </si>
  <si>
    <t>湘01-B2076</t>
  </si>
  <si>
    <t>任  军</t>
  </si>
  <si>
    <t>湘01-B2082</t>
  </si>
  <si>
    <t>张建强</t>
  </si>
  <si>
    <t>湘01-B2093</t>
  </si>
  <si>
    <t>卞志文</t>
  </si>
  <si>
    <t>湘01-B2011</t>
  </si>
  <si>
    <t>张新华</t>
  </si>
  <si>
    <t>湘01-B2012</t>
  </si>
  <si>
    <t>熊克清</t>
  </si>
  <si>
    <t>湘01-B2026</t>
  </si>
  <si>
    <t>易铁生</t>
  </si>
  <si>
    <t>湘01-B2027</t>
  </si>
  <si>
    <t>张  检</t>
  </si>
  <si>
    <t>湘01-B2041</t>
  </si>
  <si>
    <t>湘01-B2042</t>
  </si>
  <si>
    <t>黄  建</t>
  </si>
  <si>
    <t>湘01-B1986</t>
  </si>
  <si>
    <t>柳国民</t>
  </si>
  <si>
    <t>湘01-B1962</t>
  </si>
  <si>
    <t>江兴祥</t>
  </si>
  <si>
    <t>湘01-B1996</t>
  </si>
  <si>
    <t>朱文华</t>
  </si>
  <si>
    <t>湘01-B2040</t>
  </si>
  <si>
    <t>杨建刚</t>
  </si>
  <si>
    <t>湘01-B1882</t>
  </si>
  <si>
    <t>刘国军</t>
  </si>
  <si>
    <t>湘01-B1865</t>
  </si>
  <si>
    <t>苏武斌</t>
  </si>
  <si>
    <t>湘01-B1862</t>
  </si>
  <si>
    <t>张  泉</t>
  </si>
  <si>
    <t>湘01-B3098</t>
  </si>
  <si>
    <t>梁  勇</t>
  </si>
  <si>
    <t>湘01-G0947</t>
  </si>
  <si>
    <t>熊  龙</t>
  </si>
  <si>
    <t>湘01-G0323</t>
  </si>
  <si>
    <t>周灿坤</t>
  </si>
  <si>
    <t>湘01-G0705</t>
  </si>
  <si>
    <t>刘高胜</t>
  </si>
  <si>
    <t>湘01-G0788</t>
  </si>
  <si>
    <t>龙正良</t>
  </si>
  <si>
    <t>湘01-G1206</t>
  </si>
  <si>
    <t>肖军泉</t>
  </si>
  <si>
    <t>湘01-G0334</t>
  </si>
  <si>
    <t>刘泽兴</t>
  </si>
  <si>
    <t>湘01-G0447</t>
  </si>
  <si>
    <t>刘  滨</t>
  </si>
  <si>
    <t>湘01-G0506</t>
  </si>
  <si>
    <t>谭志良</t>
  </si>
  <si>
    <t>湘01-G1021</t>
  </si>
  <si>
    <t>杨建文</t>
  </si>
  <si>
    <t>湘01-G0426</t>
  </si>
  <si>
    <t>黄正军</t>
  </si>
  <si>
    <t>湘01-G0954</t>
  </si>
  <si>
    <t>唐新波</t>
  </si>
  <si>
    <t>湘01-G0480</t>
  </si>
  <si>
    <t>刘省吾</t>
  </si>
  <si>
    <t>湘01-G0963</t>
  </si>
  <si>
    <t>黄云华</t>
  </si>
  <si>
    <t>湘01-G0970</t>
  </si>
  <si>
    <t>王  泽</t>
  </si>
  <si>
    <t>湘01-B2163</t>
  </si>
  <si>
    <t>黄志勇</t>
  </si>
  <si>
    <t>湘01-AB116</t>
  </si>
  <si>
    <t>曹运兴</t>
  </si>
  <si>
    <t>湘01-A0485</t>
  </si>
  <si>
    <t>王建曾</t>
  </si>
  <si>
    <t>湘01-A0562</t>
  </si>
  <si>
    <t>王国祥</t>
  </si>
  <si>
    <t>湘01-A0585</t>
  </si>
  <si>
    <t>黄积权</t>
  </si>
  <si>
    <t>湘01-A0633</t>
  </si>
  <si>
    <t>王运良</t>
  </si>
  <si>
    <t>湘01-A1233</t>
  </si>
  <si>
    <t>金富-8YA</t>
  </si>
  <si>
    <t>金富18YA</t>
  </si>
  <si>
    <t>金富-18Y</t>
  </si>
  <si>
    <t>金富18Y</t>
  </si>
  <si>
    <t>罗建成</t>
  </si>
  <si>
    <t>湘01-C5899</t>
  </si>
  <si>
    <t>胡志安</t>
  </si>
  <si>
    <t>湘01-D7128</t>
  </si>
  <si>
    <t>张志国</t>
  </si>
  <si>
    <t>湘01-B4487</t>
  </si>
  <si>
    <t>杨得武</t>
  </si>
  <si>
    <t>湘01-B3435</t>
  </si>
  <si>
    <t>湖南中和电力技术服务公司</t>
  </si>
  <si>
    <t>湘01-B4019</t>
  </si>
  <si>
    <t>吴立忠</t>
  </si>
  <si>
    <t>湘01-G1430</t>
  </si>
  <si>
    <t>谢建辉</t>
  </si>
  <si>
    <t>湘01-G1377</t>
  </si>
  <si>
    <t>张铁成</t>
  </si>
  <si>
    <t>湘01-B2597</t>
  </si>
  <si>
    <t>佳宁-244D</t>
  </si>
  <si>
    <t>佳宁-244</t>
  </si>
  <si>
    <t>唐世军</t>
  </si>
  <si>
    <t>湘01-H0530</t>
  </si>
  <si>
    <t>罗文光</t>
  </si>
  <si>
    <t>湘01-C0411</t>
  </si>
  <si>
    <t>万伏华</t>
  </si>
  <si>
    <t>湘01-C0892</t>
  </si>
  <si>
    <t>田小罗</t>
  </si>
  <si>
    <t>湘01-C0899</t>
  </si>
  <si>
    <t>彭显如</t>
  </si>
  <si>
    <t>湘01-C1352</t>
  </si>
  <si>
    <t>湘01-C3928</t>
  </si>
  <si>
    <t>胡启章</t>
  </si>
  <si>
    <t>湘01-C5315</t>
  </si>
  <si>
    <t>邓胜举</t>
  </si>
  <si>
    <t>湘01-B2013</t>
  </si>
  <si>
    <t>谢志伍</t>
  </si>
  <si>
    <t>湘01-B1961</t>
  </si>
  <si>
    <t>杨  栋</t>
  </si>
  <si>
    <t>湘01-B1937</t>
  </si>
  <si>
    <t>叶  稳</t>
  </si>
  <si>
    <t>湘01-B1817</t>
  </si>
  <si>
    <t>肖  坤</t>
  </si>
  <si>
    <t>湘01-B1669</t>
  </si>
  <si>
    <t>冯立新</t>
  </si>
  <si>
    <t>湘01-B1733</t>
  </si>
  <si>
    <t>刘和平</t>
  </si>
  <si>
    <t>湘01-J0031</t>
  </si>
  <si>
    <t>王铁钢</t>
  </si>
  <si>
    <t>湘01-G0048</t>
  </si>
  <si>
    <t>陈德厚</t>
  </si>
  <si>
    <t>湘01-G0045</t>
  </si>
  <si>
    <t>刘志林</t>
  </si>
  <si>
    <t>湘01-A1978</t>
  </si>
  <si>
    <t>龙  波</t>
  </si>
  <si>
    <t>湘01-A1948</t>
  </si>
  <si>
    <t>饶秋国</t>
  </si>
  <si>
    <t>湘01-A2817</t>
  </si>
  <si>
    <t>王  双</t>
  </si>
  <si>
    <t>湘01-A2262</t>
  </si>
  <si>
    <t>陈忠新</t>
  </si>
  <si>
    <t>湘01-A1726</t>
  </si>
  <si>
    <t xml:space="preserve"> 柳干军 </t>
  </si>
  <si>
    <t>湘01-A0280</t>
  </si>
  <si>
    <t>袁厚玲</t>
  </si>
  <si>
    <t>湘01-A0723</t>
  </si>
  <si>
    <t>李国赛</t>
  </si>
  <si>
    <t>湘01-A0735</t>
  </si>
  <si>
    <t>杨  固</t>
  </si>
  <si>
    <t>湘01-A0751</t>
  </si>
  <si>
    <t>吴金凯</t>
  </si>
  <si>
    <t>湘01-A1271</t>
  </si>
  <si>
    <t>柳国辉</t>
  </si>
  <si>
    <t>湘01-A2288</t>
  </si>
  <si>
    <t>刘  彬</t>
  </si>
  <si>
    <t>湘01-B2162</t>
  </si>
  <si>
    <t>喻建武</t>
  </si>
  <si>
    <t>湘01-B2157</t>
  </si>
  <si>
    <t>吴金葛</t>
  </si>
  <si>
    <t>湘01-B2038</t>
  </si>
  <si>
    <t>吴正杰</t>
  </si>
  <si>
    <t>湘01-B2073</t>
  </si>
  <si>
    <t>刘正坤</t>
  </si>
  <si>
    <t>湘01-B2095</t>
  </si>
  <si>
    <t>傅进国</t>
  </si>
  <si>
    <t>湘01-B1952</t>
  </si>
  <si>
    <t>陈军民</t>
  </si>
  <si>
    <t>湘01-A1457</t>
  </si>
  <si>
    <t>长沙市阳雀水电器材厂</t>
  </si>
  <si>
    <t>湘01-H0103</t>
  </si>
  <si>
    <t>王华松</t>
  </si>
  <si>
    <t>湘01-H0267</t>
  </si>
  <si>
    <t>陆永根</t>
  </si>
  <si>
    <t>湘01-H0583</t>
  </si>
  <si>
    <t>张赞峰</t>
  </si>
  <si>
    <t>湘01-H0593</t>
  </si>
  <si>
    <t>陈礼华</t>
  </si>
  <si>
    <t>湘01-H0713</t>
  </si>
  <si>
    <t>湘01-H0715</t>
  </si>
  <si>
    <t>朱学文</t>
  </si>
  <si>
    <t>湘01-H0155</t>
  </si>
  <si>
    <t>夏世平</t>
  </si>
  <si>
    <t>湘01-H0448</t>
  </si>
  <si>
    <t>邹先煌</t>
  </si>
  <si>
    <t>湘01-C6223</t>
  </si>
  <si>
    <t>周林生</t>
  </si>
  <si>
    <t>湘01-D2208</t>
  </si>
  <si>
    <t>莫  泽</t>
  </si>
  <si>
    <t>湘01-B2452</t>
  </si>
  <si>
    <t>张亚文</t>
  </si>
  <si>
    <t>湘01-G1478</t>
  </si>
  <si>
    <t>陶文斌</t>
  </si>
  <si>
    <t>湘01-G0328</t>
  </si>
  <si>
    <t>邱  柱</t>
  </si>
  <si>
    <t>湘01-G0461</t>
  </si>
  <si>
    <t>张才科</t>
  </si>
  <si>
    <t>湘01-E0658</t>
  </si>
  <si>
    <t>周建伍</t>
  </si>
  <si>
    <t>湘01-E0677</t>
  </si>
  <si>
    <t>尹少健</t>
  </si>
  <si>
    <t>湘01-E0689</t>
  </si>
  <si>
    <t>陈小武</t>
  </si>
  <si>
    <t>湘01-A2363</t>
  </si>
  <si>
    <t>彭  湘</t>
  </si>
  <si>
    <t>湘01-A3826</t>
  </si>
  <si>
    <t>徐  欢</t>
  </si>
  <si>
    <t>湘01-A1563</t>
  </si>
  <si>
    <t>彭学忠</t>
  </si>
  <si>
    <t>湘01-A1691</t>
  </si>
  <si>
    <t>陈正雄</t>
  </si>
  <si>
    <t>湘01-A0596</t>
  </si>
  <si>
    <t>龙建进</t>
  </si>
  <si>
    <t>湘01-A2298</t>
  </si>
  <si>
    <t>湘01-A2345</t>
  </si>
  <si>
    <t>杨双泉</t>
  </si>
  <si>
    <t>湘01-A1288</t>
  </si>
  <si>
    <t>毛华山</t>
  </si>
  <si>
    <t>湘01-A0992</t>
  </si>
  <si>
    <t>许  军</t>
  </si>
  <si>
    <t>湘01-A1143</t>
  </si>
  <si>
    <t>冯铁钢</t>
  </si>
  <si>
    <t>湘01-A1219</t>
  </si>
  <si>
    <t>刘果平</t>
  </si>
  <si>
    <t>湘01-D0558</t>
  </si>
  <si>
    <t>李忠华</t>
  </si>
  <si>
    <t>湘01-G0255</t>
  </si>
  <si>
    <t>王松良</t>
  </si>
  <si>
    <t>湘01-A0706</t>
  </si>
  <si>
    <t>雷立军</t>
  </si>
  <si>
    <t>湘01-A0617</t>
  </si>
  <si>
    <t>罗其球</t>
  </si>
  <si>
    <t>湘01-H0273</t>
  </si>
  <si>
    <t>屈建桃</t>
  </si>
  <si>
    <t>湘01-H0570</t>
  </si>
  <si>
    <t>谭建文</t>
  </si>
  <si>
    <t>湘01-B1993</t>
  </si>
  <si>
    <t>吴建鑫</t>
  </si>
  <si>
    <t>湘01-B1900</t>
  </si>
  <si>
    <t>周  龙</t>
  </si>
  <si>
    <t>湘01-AB057</t>
  </si>
  <si>
    <t>彭  博</t>
  </si>
  <si>
    <t>湘01-AB066</t>
  </si>
  <si>
    <t>彭奇均</t>
  </si>
  <si>
    <t>湘01-AB095</t>
  </si>
  <si>
    <t>华雁-18YA</t>
  </si>
  <si>
    <t>华雁18YA</t>
  </si>
  <si>
    <t>华雁-18Y</t>
  </si>
  <si>
    <t>华雁18Y</t>
  </si>
  <si>
    <t>华力-18Y</t>
  </si>
  <si>
    <t>华力18Y</t>
  </si>
  <si>
    <t>华宝-18YA</t>
  </si>
  <si>
    <t>华宝18YA</t>
  </si>
  <si>
    <t>华宝-18Y</t>
  </si>
  <si>
    <t>华宝18Y</t>
  </si>
  <si>
    <t>刘  波</t>
  </si>
  <si>
    <t>湘01-H0670</t>
  </si>
  <si>
    <t>湘01-C3927</t>
  </si>
  <si>
    <t>湘01-D0203</t>
  </si>
  <si>
    <t>湘01-G1081</t>
  </si>
  <si>
    <t>朱永奇</t>
  </si>
  <si>
    <t>湘01-G1082</t>
  </si>
  <si>
    <t>陈必先</t>
  </si>
  <si>
    <t>湘01-G0415</t>
  </si>
  <si>
    <t>陈春其</t>
  </si>
  <si>
    <t>湘01-AB271</t>
  </si>
  <si>
    <t>周权安</t>
  </si>
  <si>
    <t>湘01-A0931</t>
  </si>
  <si>
    <t>郎根树</t>
  </si>
  <si>
    <t>湘01-A1061</t>
  </si>
  <si>
    <t>李  军</t>
  </si>
  <si>
    <t>湘01-A2147</t>
  </si>
  <si>
    <t>湘01-A1496</t>
  </si>
  <si>
    <t>袁长林</t>
  </si>
  <si>
    <t>湘01-H0150</t>
  </si>
  <si>
    <t>张木林</t>
  </si>
  <si>
    <t>湘01-H0227</t>
  </si>
  <si>
    <t>胡树刚</t>
  </si>
  <si>
    <t>湘01-H0307</t>
  </si>
  <si>
    <t>湘01-H0356</t>
  </si>
  <si>
    <t>许一九</t>
  </si>
  <si>
    <t>湘01-H0369</t>
  </si>
  <si>
    <t>张光佳</t>
  </si>
  <si>
    <t>湘01-C0552</t>
  </si>
  <si>
    <t>陶忠良</t>
  </si>
  <si>
    <t>湘01-C0580</t>
  </si>
  <si>
    <t>喻德清</t>
  </si>
  <si>
    <t>湘01-C2351</t>
  </si>
  <si>
    <t>胡俊林</t>
  </si>
  <si>
    <t>湘01-C2941</t>
  </si>
  <si>
    <t>李金明</t>
  </si>
  <si>
    <t>湘01-C3216</t>
  </si>
  <si>
    <t>江秀学</t>
  </si>
  <si>
    <t>湘01-C3768</t>
  </si>
  <si>
    <t>乐正平</t>
  </si>
  <si>
    <t>湘01-C3789</t>
  </si>
  <si>
    <t>周小良</t>
  </si>
  <si>
    <t>湘01-D0125</t>
  </si>
  <si>
    <t>李正洪</t>
  </si>
  <si>
    <t>湘01-D0418</t>
  </si>
  <si>
    <t>王义伍</t>
  </si>
  <si>
    <t>湘01-D0452</t>
  </si>
  <si>
    <t>唐先进</t>
  </si>
  <si>
    <t>湘01-D0542</t>
  </si>
  <si>
    <t>潘正明</t>
  </si>
  <si>
    <t>湘01-D0585</t>
  </si>
  <si>
    <t>陈正兵</t>
  </si>
  <si>
    <t>湘01-D0611</t>
  </si>
  <si>
    <t>姜德良</t>
  </si>
  <si>
    <t>湘01-D0687</t>
  </si>
  <si>
    <t>刘运晖</t>
  </si>
  <si>
    <t>湘01-D0751</t>
  </si>
  <si>
    <t>姜爱良</t>
  </si>
  <si>
    <t>湘01-D0822</t>
  </si>
  <si>
    <t>刘春连</t>
  </si>
  <si>
    <t>湘01-D0839</t>
  </si>
  <si>
    <t>喻寄辉</t>
  </si>
  <si>
    <t>湘01-D0967</t>
  </si>
  <si>
    <t>喻阳兵</t>
  </si>
  <si>
    <t>湘01-D0968</t>
  </si>
  <si>
    <t>刘孟奇</t>
  </si>
  <si>
    <t>湘01-D2559</t>
  </si>
  <si>
    <t>任志加</t>
  </si>
  <si>
    <t>湘01-D4426</t>
  </si>
  <si>
    <t>汤建武</t>
  </si>
  <si>
    <t>湘01-D4539</t>
  </si>
  <si>
    <t>王  辉</t>
  </si>
  <si>
    <t>湘01-B2167</t>
  </si>
  <si>
    <t>胡汉武</t>
  </si>
  <si>
    <t>湘01-B2112</t>
  </si>
  <si>
    <t>纪正武</t>
  </si>
  <si>
    <t>湘01-B1983</t>
  </si>
  <si>
    <t>佘爱斌</t>
  </si>
  <si>
    <t>湘01-B1945</t>
  </si>
  <si>
    <t>周光辉</t>
  </si>
  <si>
    <t>湘01-B1929</t>
  </si>
  <si>
    <t>张胜国</t>
  </si>
  <si>
    <t>湘01-B0448</t>
  </si>
  <si>
    <t>任长庚</t>
  </si>
  <si>
    <t>湘01-B2511</t>
  </si>
  <si>
    <t>刘  文</t>
  </si>
  <si>
    <t>湘01-B4165</t>
  </si>
  <si>
    <t>石德富</t>
  </si>
  <si>
    <t>湘01-G0488</t>
  </si>
  <si>
    <t>丁丹清</t>
  </si>
  <si>
    <t>湘01-G0083</t>
  </si>
  <si>
    <t>姜立坤</t>
  </si>
  <si>
    <t>湘01-G0119</t>
  </si>
  <si>
    <t>邓波光</t>
  </si>
  <si>
    <t>湘01-G1348</t>
  </si>
  <si>
    <t>刘海文</t>
  </si>
  <si>
    <t>湘01-G1100</t>
  </si>
  <si>
    <t>黄  杰</t>
  </si>
  <si>
    <t>湘01-G1080</t>
  </si>
  <si>
    <t>李铁辉</t>
  </si>
  <si>
    <t>湘01-G1499</t>
  </si>
  <si>
    <t>李  科</t>
  </si>
  <si>
    <t>湘01-G0494</t>
  </si>
  <si>
    <t>谭淼其</t>
  </si>
  <si>
    <t>湘01-A2066</t>
  </si>
  <si>
    <t>杨德明</t>
  </si>
  <si>
    <t>湘01-A2290</t>
  </si>
  <si>
    <t>邹铁军</t>
  </si>
  <si>
    <t>湘01-AB043</t>
  </si>
  <si>
    <t>李文斌</t>
  </si>
  <si>
    <t>湘01-AB092</t>
  </si>
  <si>
    <t>李世平</t>
  </si>
  <si>
    <t>湘01-A0222</t>
  </si>
  <si>
    <t>何伟军</t>
  </si>
  <si>
    <t>湘01-A0428</t>
  </si>
  <si>
    <t>湘01-A1166</t>
  </si>
  <si>
    <t>郭  炬</t>
  </si>
  <si>
    <t>湘01-A1211</t>
  </si>
  <si>
    <t>张树林</t>
  </si>
  <si>
    <t>湘01-AB321</t>
  </si>
  <si>
    <t>王树青</t>
  </si>
  <si>
    <t>湘01-AB132</t>
  </si>
  <si>
    <t>彭  龙</t>
  </si>
  <si>
    <t>湘01-AB153</t>
  </si>
  <si>
    <t>方志勇</t>
  </si>
  <si>
    <t>湘01-A1505</t>
  </si>
  <si>
    <t>王建初</t>
  </si>
  <si>
    <t>湘01-A0890</t>
  </si>
  <si>
    <t>林  云</t>
  </si>
  <si>
    <t>湘01-A1942</t>
  </si>
  <si>
    <t>湖南-18Y-1</t>
  </si>
  <si>
    <t>湖南18Y-1</t>
  </si>
  <si>
    <t>湖南-18Y</t>
  </si>
  <si>
    <t>湖南18Y</t>
  </si>
  <si>
    <t>向  阳</t>
  </si>
  <si>
    <t>湘01-A0806</t>
  </si>
  <si>
    <t>张小杨</t>
  </si>
  <si>
    <t>湘01-C0931</t>
  </si>
  <si>
    <t>叶继平</t>
  </si>
  <si>
    <t>湘01-C0258</t>
  </si>
  <si>
    <t>周学农</t>
  </si>
  <si>
    <t>湘01-C0263</t>
  </si>
  <si>
    <t>湘01-C0272</t>
  </si>
  <si>
    <t>张卫望</t>
  </si>
  <si>
    <t>湘01-C0368</t>
  </si>
  <si>
    <t>陈友良</t>
  </si>
  <si>
    <t>湘01-C0399</t>
  </si>
  <si>
    <t>万兴义</t>
  </si>
  <si>
    <t>湘01-C0738</t>
  </si>
  <si>
    <t>尹虎彪</t>
  </si>
  <si>
    <t>湘01-C0815</t>
  </si>
  <si>
    <t>张渐仁</t>
  </si>
  <si>
    <t>湘01-C1473</t>
  </si>
  <si>
    <t>高专福</t>
  </si>
  <si>
    <t>湘01-C1492</t>
  </si>
  <si>
    <t>李新民</t>
  </si>
  <si>
    <t>湘01-C3895</t>
  </si>
  <si>
    <t>李水明</t>
  </si>
  <si>
    <t>湘01-C3916</t>
  </si>
  <si>
    <t>彭道仁</t>
  </si>
  <si>
    <t>湘01-C3932</t>
  </si>
  <si>
    <t>彭先苏</t>
  </si>
  <si>
    <t>湘01-C3933</t>
  </si>
  <si>
    <t>彭道红</t>
  </si>
  <si>
    <t>湘01-C3950</t>
  </si>
  <si>
    <t>姜  伟</t>
  </si>
  <si>
    <t>湘01-C5658</t>
  </si>
  <si>
    <t>袁  锋</t>
  </si>
  <si>
    <t>湘01-D0109</t>
  </si>
  <si>
    <t>彭小文</t>
  </si>
  <si>
    <t>湘01-H0003</t>
  </si>
  <si>
    <t>瞿文清</t>
  </si>
  <si>
    <t>湘01-H0038</t>
  </si>
  <si>
    <t>邱仲国</t>
  </si>
  <si>
    <t>湘01-H0076</t>
  </si>
  <si>
    <t>赵宗胡</t>
  </si>
  <si>
    <t>湘01-C0017</t>
  </si>
  <si>
    <t>陈  昆</t>
  </si>
  <si>
    <t>湘01-C0262</t>
  </si>
  <si>
    <t>游桂明</t>
  </si>
  <si>
    <t>湘01-C0623</t>
  </si>
  <si>
    <t>黄雪平</t>
  </si>
  <si>
    <t>湘01-C1353</t>
  </si>
  <si>
    <t>熊  皓</t>
  </si>
  <si>
    <t>湘01-C1382</t>
  </si>
  <si>
    <t>李  箭</t>
  </si>
  <si>
    <t>湘01-C1461</t>
  </si>
  <si>
    <t>王中秋</t>
  </si>
  <si>
    <t>湘01-C2376</t>
  </si>
  <si>
    <t>黄继成</t>
  </si>
  <si>
    <t>湘01-C3792</t>
  </si>
  <si>
    <t>湘01-D0009</t>
  </si>
  <si>
    <t>文呈祥</t>
  </si>
  <si>
    <t>湘01-B0158</t>
  </si>
  <si>
    <t>湘01-B1887</t>
  </si>
  <si>
    <t>郑  好</t>
  </si>
  <si>
    <t>湘01-A2080</t>
  </si>
  <si>
    <t>黄建军</t>
  </si>
  <si>
    <t>湘01-AB052</t>
  </si>
  <si>
    <t>付克成</t>
  </si>
  <si>
    <t>湘01-C0643</t>
  </si>
  <si>
    <t>曾祥桂</t>
  </si>
  <si>
    <t>湘01-C0703</t>
  </si>
  <si>
    <t>黄兆荣</t>
  </si>
  <si>
    <t>湘01-C0922</t>
  </si>
  <si>
    <t>邓平其</t>
  </si>
  <si>
    <t>湘01-C0926</t>
  </si>
  <si>
    <t>李计安</t>
  </si>
  <si>
    <t>湘01-C1062</t>
  </si>
  <si>
    <t>厉章飞</t>
  </si>
  <si>
    <t>湘01-C1080</t>
  </si>
  <si>
    <t>湘01-C1312</t>
  </si>
  <si>
    <t>胡耀吾</t>
  </si>
  <si>
    <t>湘01-C1319</t>
  </si>
  <si>
    <t>林继亮</t>
  </si>
  <si>
    <t>湘01-C1325</t>
  </si>
  <si>
    <t>叶友成</t>
  </si>
  <si>
    <t>湘01-C1406</t>
  </si>
  <si>
    <t>邹建和</t>
  </si>
  <si>
    <t>湘01-C1415</t>
  </si>
  <si>
    <t>杨清柏</t>
  </si>
  <si>
    <t>湘01-C2559</t>
  </si>
  <si>
    <t>李法文</t>
  </si>
  <si>
    <t>湘01-C5932</t>
  </si>
  <si>
    <t>郑典光</t>
  </si>
  <si>
    <t>湘01-C6903</t>
  </si>
  <si>
    <t>梁海清</t>
  </si>
  <si>
    <t>湘01-C8519</t>
  </si>
  <si>
    <t>湘01-D0941</t>
  </si>
  <si>
    <t>赵学文</t>
  </si>
  <si>
    <t>湘01-D2657</t>
  </si>
  <si>
    <t>丁德军</t>
  </si>
  <si>
    <t>湘01-D2658</t>
  </si>
  <si>
    <t>邓胜强</t>
  </si>
  <si>
    <t>湘01-D4086</t>
  </si>
  <si>
    <t>刘典义</t>
  </si>
  <si>
    <t>湘01-G1319</t>
  </si>
  <si>
    <t>王亮军</t>
  </si>
  <si>
    <t>湘01-A2158</t>
  </si>
  <si>
    <t>李桂冬</t>
  </si>
  <si>
    <t>湘01-A0021</t>
  </si>
  <si>
    <t>罗特伦</t>
  </si>
  <si>
    <t>湘01-A0588</t>
  </si>
  <si>
    <t>孙德军</t>
  </si>
  <si>
    <t>湘01-A2028</t>
  </si>
  <si>
    <t>朱革明</t>
  </si>
  <si>
    <t>湘01-A2429</t>
  </si>
  <si>
    <t>易春良</t>
  </si>
  <si>
    <t>湘01-A1593</t>
  </si>
  <si>
    <t>刘长武</t>
  </si>
  <si>
    <t>湘01-C8266</t>
  </si>
  <si>
    <t>虹岳18Y</t>
  </si>
  <si>
    <t>宏雁-18Y-2</t>
  </si>
  <si>
    <t>宏雁-18Y（2110）</t>
  </si>
  <si>
    <t>宏雁-18Y（2100）</t>
  </si>
  <si>
    <t>宏雁-18Y</t>
  </si>
  <si>
    <t>宏雁18Y</t>
  </si>
  <si>
    <t>宏雁18DT</t>
  </si>
  <si>
    <t>夏代辉</t>
  </si>
  <si>
    <t>湘01-C9972</t>
  </si>
  <si>
    <t>王  琴</t>
  </si>
  <si>
    <t>湘01-G1233</t>
  </si>
  <si>
    <t>宋  凯</t>
  </si>
  <si>
    <t>湘01-G1479</t>
  </si>
  <si>
    <t>黄克用</t>
  </si>
  <si>
    <t>湘01-A3917</t>
  </si>
  <si>
    <t>衡岳-18YB</t>
  </si>
  <si>
    <t>衡岳18DT</t>
  </si>
  <si>
    <t>黄仁俊</t>
  </si>
  <si>
    <t>湘01-H0171</t>
  </si>
  <si>
    <t>简石罗</t>
  </si>
  <si>
    <t>湘01-G0739</t>
  </si>
  <si>
    <t>杨造福</t>
  </si>
  <si>
    <t>湘01-G0711</t>
  </si>
  <si>
    <t>湘01-G0840</t>
  </si>
  <si>
    <t>蔡  宇</t>
  </si>
  <si>
    <t>湘01-A3711</t>
  </si>
  <si>
    <t>张立柱</t>
  </si>
  <si>
    <t>湘01-A3972</t>
  </si>
  <si>
    <t>胡  勇</t>
  </si>
  <si>
    <t>湘01-A4170</t>
  </si>
  <si>
    <t>湘01-A4171</t>
  </si>
  <si>
    <t>衡阳-18Y</t>
  </si>
  <si>
    <t>衡阳18DT</t>
  </si>
  <si>
    <t>董科明</t>
  </si>
  <si>
    <t>湘01-A2135</t>
  </si>
  <si>
    <t>黄龙红</t>
  </si>
  <si>
    <t>湘01-C1105</t>
  </si>
  <si>
    <t>付士周</t>
  </si>
  <si>
    <t>湘01-D2298</t>
  </si>
  <si>
    <t>刘泽希</t>
  </si>
  <si>
    <t>湘01-AB048</t>
  </si>
  <si>
    <t>杨文春</t>
  </si>
  <si>
    <t>湘01-A2227</t>
  </si>
  <si>
    <t>唐运兴</t>
  </si>
  <si>
    <t>湘01-C0563</t>
  </si>
  <si>
    <t>丁林辉</t>
  </si>
  <si>
    <t>湘01-C0572</t>
  </si>
  <si>
    <t>刘秒林</t>
  </si>
  <si>
    <t>湘01-C0793</t>
  </si>
  <si>
    <t>朱五辉</t>
  </si>
  <si>
    <t>湘01-C3499</t>
  </si>
  <si>
    <t>李根隆</t>
  </si>
  <si>
    <t>湘01-C0145</t>
  </si>
  <si>
    <t>湘01-C0252</t>
  </si>
  <si>
    <t>彭玉尧</t>
  </si>
  <si>
    <t>湘01-C0773</t>
  </si>
  <si>
    <t>熊金福</t>
  </si>
  <si>
    <t>湘01-C0837</t>
  </si>
  <si>
    <t>罗斗文</t>
  </si>
  <si>
    <t>湘01-C0961</t>
  </si>
  <si>
    <t>邹计文</t>
  </si>
  <si>
    <t>湘01-C1298</t>
  </si>
  <si>
    <t>喻正良</t>
  </si>
  <si>
    <t>湘01-C2077</t>
  </si>
  <si>
    <t>湘01-B2298</t>
  </si>
  <si>
    <t>邹  灿</t>
  </si>
  <si>
    <t>湘01-E0385</t>
  </si>
  <si>
    <t>黄春来</t>
  </si>
  <si>
    <t>湘01-E0635</t>
  </si>
  <si>
    <t>杨  维</t>
  </si>
  <si>
    <t>湘01-E0118</t>
  </si>
  <si>
    <t>祝凤吾</t>
  </si>
  <si>
    <t>湘01-E0188</t>
  </si>
  <si>
    <t>刘  剑</t>
  </si>
  <si>
    <t>湘01-E0282</t>
  </si>
  <si>
    <t>伍俊红</t>
  </si>
  <si>
    <t>湘01-E0302</t>
  </si>
  <si>
    <t>杨湘武</t>
  </si>
  <si>
    <t>湘01-E0303</t>
  </si>
  <si>
    <t>蒋和清</t>
  </si>
  <si>
    <t>湘01-E0347</t>
  </si>
  <si>
    <t>赵范辉</t>
  </si>
  <si>
    <t>湘01-E0361</t>
  </si>
  <si>
    <t>黑豹SM1023A</t>
  </si>
  <si>
    <t>黑豹HB1605W</t>
  </si>
  <si>
    <t>黑豹HB1605</t>
  </si>
  <si>
    <t>黑豹HB130T</t>
  </si>
  <si>
    <t>黑豹HB120T</t>
  </si>
  <si>
    <t>果园HL-18Y</t>
  </si>
  <si>
    <t>刘阳生</t>
  </si>
  <si>
    <t>湘01-D0881</t>
  </si>
  <si>
    <t>盛昆鹏</t>
  </si>
  <si>
    <t>湘01-H0048</t>
  </si>
  <si>
    <t>湘01-H0438</t>
  </si>
  <si>
    <t>邓英存</t>
  </si>
  <si>
    <t>湘01-C1528</t>
  </si>
  <si>
    <t>饶发明</t>
  </si>
  <si>
    <t>湘01-C1573</t>
  </si>
  <si>
    <t>孔忠初</t>
  </si>
  <si>
    <t>湘01-C2569D</t>
  </si>
  <si>
    <t>杨罗武</t>
  </si>
  <si>
    <t>湘01-D0428</t>
  </si>
  <si>
    <t>杨章福</t>
  </si>
  <si>
    <t>湘01-D0445</t>
  </si>
  <si>
    <t>湘01-D0519</t>
  </si>
  <si>
    <t>唐菊良</t>
  </si>
  <si>
    <t>湘01-D0528</t>
  </si>
  <si>
    <t>陈又良</t>
  </si>
  <si>
    <t>湘01-D0581</t>
  </si>
  <si>
    <t>刘俊明</t>
  </si>
  <si>
    <t>湘01-D0620</t>
  </si>
  <si>
    <t>邓存良</t>
  </si>
  <si>
    <t>湘01-D0705</t>
  </si>
  <si>
    <t>贺良红</t>
  </si>
  <si>
    <t>湘01-D0759</t>
  </si>
  <si>
    <t>陈进良</t>
  </si>
  <si>
    <t>湘01-D0879</t>
  </si>
  <si>
    <t>钟学明</t>
  </si>
  <si>
    <t>湘01-D2017</t>
  </si>
  <si>
    <t>傅中初</t>
  </si>
  <si>
    <t>湘01-D2601</t>
  </si>
  <si>
    <t>曾经龙</t>
  </si>
  <si>
    <t>湘01-G0091</t>
  </si>
  <si>
    <t>范新民</t>
  </si>
  <si>
    <t>湘01-G0305</t>
  </si>
  <si>
    <t>肖广权</t>
  </si>
  <si>
    <t>湘01-G0567</t>
  </si>
  <si>
    <t>刘可发</t>
  </si>
  <si>
    <t>湘01-AB252</t>
  </si>
  <si>
    <t>粟有生</t>
  </si>
  <si>
    <t>湘01-G1033</t>
  </si>
  <si>
    <t>富强-18Y</t>
  </si>
  <si>
    <t>富达-18Y</t>
  </si>
  <si>
    <t>富豹-FORPOWER151</t>
  </si>
  <si>
    <t>周阳民</t>
  </si>
  <si>
    <t>湘01-C2369</t>
  </si>
  <si>
    <t>福田－FT4448</t>
  </si>
  <si>
    <t>饶鑫建</t>
  </si>
  <si>
    <t>湘01-A2583</t>
  </si>
  <si>
    <t>朱  立</t>
  </si>
  <si>
    <t>湘01-H0408</t>
  </si>
  <si>
    <t>湘01-H0649</t>
  </si>
  <si>
    <t>沈克义</t>
  </si>
  <si>
    <t>湘01-C5312</t>
  </si>
  <si>
    <t>张建新</t>
  </si>
  <si>
    <t>湘01-B3826</t>
  </si>
  <si>
    <t>王鑫利</t>
  </si>
  <si>
    <t>湘01-A2656</t>
  </si>
  <si>
    <t>陈云华</t>
  </si>
  <si>
    <t>湘01-A2441</t>
  </si>
  <si>
    <t>傅岳衡</t>
  </si>
  <si>
    <t>湘01-A2479</t>
  </si>
  <si>
    <t>彭友明</t>
  </si>
  <si>
    <t>湘01-AB139</t>
  </si>
  <si>
    <t>熊铁牛</t>
  </si>
  <si>
    <t>湘01-A2567</t>
  </si>
  <si>
    <t>刘定其</t>
  </si>
  <si>
    <t>湘01-C0617</t>
  </si>
  <si>
    <t>罗温怀</t>
  </si>
  <si>
    <t>湘01-C2251</t>
  </si>
  <si>
    <t>丰顺-18Y</t>
  </si>
  <si>
    <t>飞雁-18Y</t>
  </si>
  <si>
    <t>飞雁18Y</t>
  </si>
  <si>
    <t>多力</t>
  </si>
  <si>
    <t>东风武夷20HZ</t>
  </si>
  <si>
    <t>罗  明</t>
  </si>
  <si>
    <t>湘01-H0009</t>
  </si>
  <si>
    <t>刘建辉</t>
  </si>
  <si>
    <t>湘01-D0095</t>
  </si>
  <si>
    <t>杨  浩</t>
  </si>
  <si>
    <t>湘01-B1992</t>
  </si>
  <si>
    <t>湘01-B1912</t>
  </si>
  <si>
    <t>刘志军</t>
  </si>
  <si>
    <t>湘01-G0145</t>
  </si>
  <si>
    <t>李  茂</t>
  </si>
  <si>
    <t>湘01-G0537</t>
  </si>
  <si>
    <t>吴兵芝</t>
  </si>
  <si>
    <t>湘01-G0405</t>
  </si>
  <si>
    <t>刘海军</t>
  </si>
  <si>
    <t>湘01-E0073</t>
  </si>
  <si>
    <t>陈丰良</t>
  </si>
  <si>
    <t>湘01-E0083</t>
  </si>
  <si>
    <t>徐泽安</t>
  </si>
  <si>
    <t>湘01-E0523</t>
  </si>
  <si>
    <t>宋  祥</t>
  </si>
  <si>
    <t>湘01-E0021</t>
  </si>
  <si>
    <t>李建军</t>
  </si>
  <si>
    <t>湘01-E0285</t>
  </si>
  <si>
    <t>李杰明</t>
  </si>
  <si>
    <t>湘01-E0447</t>
  </si>
  <si>
    <t>管立珊</t>
  </si>
  <si>
    <t>湘01-E0475</t>
  </si>
  <si>
    <t>陈仕洪</t>
  </si>
  <si>
    <t>湘01-E0501</t>
  </si>
  <si>
    <t>湘01-A2291</t>
  </si>
  <si>
    <t>周振宇</t>
  </si>
  <si>
    <t>湘01-A2155</t>
  </si>
  <si>
    <t>东风-EQ620T</t>
  </si>
  <si>
    <t>东风EQ620T</t>
  </si>
  <si>
    <t>周文峰</t>
  </si>
  <si>
    <t>湘01-C2355</t>
  </si>
  <si>
    <t>东方红-180</t>
  </si>
  <si>
    <t>罗继达</t>
  </si>
  <si>
    <t>湘01-AB195</t>
  </si>
  <si>
    <t>柳治国</t>
  </si>
  <si>
    <t>湘01-AB331</t>
  </si>
  <si>
    <t>吴志武</t>
  </si>
  <si>
    <t>湘01-A2193</t>
  </si>
  <si>
    <t>陈幼林</t>
  </si>
  <si>
    <t>湘01-H0281</t>
  </si>
  <si>
    <t>谭海云</t>
  </si>
  <si>
    <t>湘01-H0317</t>
  </si>
  <si>
    <t>何  俊</t>
  </si>
  <si>
    <t>湘01-D0729</t>
  </si>
  <si>
    <t>彪马BMT1410</t>
  </si>
  <si>
    <t>彪马-BM1410</t>
  </si>
  <si>
    <t>黄兴龙</t>
  </si>
  <si>
    <t>湘01-C1318</t>
  </si>
  <si>
    <t>张开明</t>
  </si>
  <si>
    <t>湘01-C2838</t>
  </si>
  <si>
    <t>谢志良</t>
  </si>
  <si>
    <t>湘01-D0145</t>
  </si>
  <si>
    <t>张征兵</t>
  </si>
  <si>
    <t>湘01-H0552</t>
  </si>
  <si>
    <t>何正明</t>
  </si>
  <si>
    <t>湘01-C1539</t>
  </si>
  <si>
    <t>廖先进</t>
  </si>
  <si>
    <t>湘01-B1711</t>
  </si>
  <si>
    <t>张  惠</t>
  </si>
  <si>
    <t>湘01-H0385</t>
  </si>
  <si>
    <t>李小兵</t>
  </si>
  <si>
    <t>湘01-B1866</t>
  </si>
  <si>
    <t>戴伦士</t>
  </si>
  <si>
    <t>湘01-C1588</t>
  </si>
  <si>
    <t>陈秋良</t>
  </si>
  <si>
    <t>湘01-C2040</t>
  </si>
  <si>
    <t>肖清明</t>
  </si>
  <si>
    <t>湘01-H0260</t>
  </si>
  <si>
    <t>夏志斌</t>
  </si>
  <si>
    <t>湘01-H0373</t>
  </si>
  <si>
    <t>佘仲求</t>
  </si>
  <si>
    <t>湘01-H0597</t>
  </si>
  <si>
    <t>陈伟其</t>
  </si>
  <si>
    <t>湘01-C0585</t>
  </si>
  <si>
    <t>刘  宁</t>
  </si>
  <si>
    <t>湘01-D0168</t>
  </si>
  <si>
    <t>陈道中</t>
  </si>
  <si>
    <t>湘01-C1238</t>
  </si>
  <si>
    <t>王耀新</t>
  </si>
  <si>
    <t>湘01-C0388</t>
  </si>
  <si>
    <t>熊  杨</t>
  </si>
  <si>
    <t>湘01-C0897</t>
  </si>
  <si>
    <t>湘01-E0579</t>
  </si>
  <si>
    <t>贺喜良</t>
  </si>
  <si>
    <t>湘01-D4078</t>
  </si>
  <si>
    <t>陈灵聪</t>
  </si>
  <si>
    <t>湘01-C3511</t>
  </si>
  <si>
    <t>候雁玲</t>
  </si>
  <si>
    <t>湘01-B2239</t>
  </si>
  <si>
    <t>秦劲伟</t>
  </si>
  <si>
    <t>湘01-B2278</t>
  </si>
  <si>
    <t>叶仁杰</t>
  </si>
  <si>
    <t>湘01-B2107</t>
  </si>
  <si>
    <t>柳运明</t>
  </si>
  <si>
    <t>湘01-B1939</t>
  </si>
  <si>
    <t>何建恺</t>
  </si>
  <si>
    <t>湘01-H0613</t>
  </si>
  <si>
    <t>谢金海</t>
  </si>
  <si>
    <t>湘01-H0391</t>
  </si>
  <si>
    <t>朱六松</t>
  </si>
  <si>
    <t>湘01-H0318</t>
  </si>
  <si>
    <t>林利霞</t>
  </si>
  <si>
    <t>湘01-H0426</t>
  </si>
  <si>
    <t>彭永康</t>
  </si>
  <si>
    <t>湘01-E0142</t>
  </si>
  <si>
    <t>湘01-H0386</t>
  </si>
  <si>
    <t>文华国</t>
  </si>
  <si>
    <t>湘01-B2066</t>
  </si>
  <si>
    <t>黄才瑞</t>
  </si>
  <si>
    <t>湘01-C1289</t>
  </si>
  <si>
    <t>刘清鸿</t>
  </si>
  <si>
    <t>湘01-C2720</t>
  </si>
  <si>
    <t>程寿国</t>
  </si>
  <si>
    <t>湘01-D5306</t>
  </si>
  <si>
    <t>罗承佳</t>
  </si>
  <si>
    <t>湘01-C1103</t>
  </si>
  <si>
    <t>吴志均</t>
  </si>
  <si>
    <t>湘01-H0528</t>
  </si>
  <si>
    <t>邱献中</t>
  </si>
  <si>
    <t>湘01-G0709</t>
  </si>
  <si>
    <t>王利君</t>
  </si>
  <si>
    <t>湘01-H0596</t>
  </si>
  <si>
    <t>易  波</t>
  </si>
  <si>
    <t>湘01-F0018</t>
  </si>
  <si>
    <t>范建新</t>
  </si>
  <si>
    <t>湘01-E0009</t>
  </si>
  <si>
    <t>徐  新</t>
  </si>
  <si>
    <t>湘01-E0016</t>
  </si>
  <si>
    <t>李振印</t>
  </si>
  <si>
    <t>湘01-E0397</t>
  </si>
  <si>
    <t>匡常伏</t>
  </si>
  <si>
    <t>湘01-H0738</t>
  </si>
  <si>
    <t>王德高</t>
  </si>
  <si>
    <t>湘01-H0736</t>
  </si>
  <si>
    <t>郑国洪</t>
  </si>
  <si>
    <t>湘01-H0735</t>
  </si>
  <si>
    <t>柳修身</t>
  </si>
  <si>
    <t>湘01-C3312</t>
  </si>
  <si>
    <t>湘01-C5306</t>
  </si>
  <si>
    <t>肖成文</t>
  </si>
  <si>
    <t>湘01-C5328</t>
  </si>
  <si>
    <t>任文忠</t>
  </si>
  <si>
    <t>湘01-C5671</t>
  </si>
  <si>
    <t>王明辉</t>
  </si>
  <si>
    <t>湘01-B2620</t>
  </si>
  <si>
    <t>袁新辉</t>
  </si>
  <si>
    <t>湘01-B2835</t>
  </si>
  <si>
    <t>湘01-B2982</t>
  </si>
  <si>
    <t>湘01-B3100</t>
  </si>
  <si>
    <t>陈岳飞</t>
  </si>
  <si>
    <t>湘01-G1015</t>
  </si>
  <si>
    <t>陈保明</t>
  </si>
  <si>
    <t>湘01-G1142</t>
  </si>
  <si>
    <t>陈新平</t>
  </si>
  <si>
    <t>湘01-G0811</t>
  </si>
  <si>
    <t>易尚忠</t>
  </si>
  <si>
    <t>湘01-G1179</t>
  </si>
  <si>
    <t>李德良</t>
  </si>
  <si>
    <t>湘01-G1010</t>
  </si>
  <si>
    <t>湘01-G1136</t>
  </si>
  <si>
    <t>周海泉</t>
  </si>
  <si>
    <t>湘01-G0849</t>
  </si>
  <si>
    <t>陈  宪</t>
  </si>
  <si>
    <t>湘01-G1145</t>
  </si>
  <si>
    <t>曾志光</t>
  </si>
  <si>
    <t>湘01-G1125</t>
  </si>
  <si>
    <t>谢志军</t>
  </si>
  <si>
    <t>湘01-G1178</t>
  </si>
  <si>
    <t>李亮知</t>
  </si>
  <si>
    <t>湘01-G1121</t>
  </si>
  <si>
    <t>段新亮</t>
  </si>
  <si>
    <t>湘01-G1186</t>
  </si>
  <si>
    <t>熊  军</t>
  </si>
  <si>
    <t>湘01-G1138</t>
  </si>
  <si>
    <t>杨尚春</t>
  </si>
  <si>
    <t>湘01-G1191</t>
  </si>
  <si>
    <t>曾令武</t>
  </si>
  <si>
    <t>湘01-G1171</t>
  </si>
  <si>
    <t>王汉芝</t>
  </si>
  <si>
    <t>湘01-G1148</t>
  </si>
  <si>
    <t>肖学科</t>
  </si>
  <si>
    <t>湘01-G0682</t>
  </si>
  <si>
    <t>覃道富</t>
  </si>
  <si>
    <t>湘01-G1229</t>
  </si>
  <si>
    <t>张友财</t>
  </si>
  <si>
    <t>湘01-G1122</t>
  </si>
  <si>
    <t>尹志明</t>
  </si>
  <si>
    <t>湘01-G1096</t>
  </si>
  <si>
    <t>何发芝</t>
  </si>
  <si>
    <t>湘01-G1079</t>
  </si>
  <si>
    <t>张记平</t>
  </si>
  <si>
    <t>湘01-G1011</t>
  </si>
  <si>
    <t>湘01-G0607</t>
  </si>
  <si>
    <t>戴世民</t>
  </si>
  <si>
    <t>湘01-G0999</t>
  </si>
  <si>
    <t>孙  力</t>
  </si>
  <si>
    <t>湘01-G1238</t>
  </si>
  <si>
    <t>周建文</t>
  </si>
  <si>
    <t>湘01-G1190</t>
  </si>
  <si>
    <t>雷建和</t>
  </si>
  <si>
    <t>湘01-A2536</t>
  </si>
  <si>
    <t>黄红武</t>
  </si>
  <si>
    <t>湘01-H0191</t>
  </si>
  <si>
    <t>陈  斌</t>
  </si>
  <si>
    <t>湘01-H0299</t>
  </si>
  <si>
    <t>袁  柱</t>
  </si>
  <si>
    <t>湘01-H0560</t>
  </si>
  <si>
    <t>张建元</t>
  </si>
  <si>
    <t>湘01-H0579</t>
  </si>
  <si>
    <t>杨建立</t>
  </si>
  <si>
    <t>湘01-H0632</t>
  </si>
  <si>
    <t>余光跃</t>
  </si>
  <si>
    <t>湘01-H0681</t>
  </si>
  <si>
    <t>龙立新</t>
  </si>
  <si>
    <t>湘01-H0688</t>
  </si>
  <si>
    <t>周照兰</t>
  </si>
  <si>
    <t>湘01-H0746</t>
  </si>
  <si>
    <t>周红强</t>
  </si>
  <si>
    <t>湘01-H0676</t>
  </si>
  <si>
    <t>何超波</t>
  </si>
  <si>
    <t>湘01-H0378</t>
  </si>
  <si>
    <t>江润南</t>
  </si>
  <si>
    <t>湘01-C0150</t>
  </si>
  <si>
    <t>卢升根</t>
  </si>
  <si>
    <t>湘01-C0329</t>
  </si>
  <si>
    <t>张志鹏</t>
  </si>
  <si>
    <t>湘01-C0416</t>
  </si>
  <si>
    <t>雷章启</t>
  </si>
  <si>
    <t>湘01-C0461</t>
  </si>
  <si>
    <t>何小阳</t>
  </si>
  <si>
    <t>湘01-C0465</t>
  </si>
  <si>
    <t>谭应平</t>
  </si>
  <si>
    <t>湘01-C0482</t>
  </si>
  <si>
    <t>陈先平</t>
  </si>
  <si>
    <t>湘01-C0489</t>
  </si>
  <si>
    <t>浏阳市大瑶中意花炮厂</t>
  </si>
  <si>
    <t>湘01-C0499</t>
  </si>
  <si>
    <t>攸  县</t>
  </si>
  <si>
    <t>湘01-C0517</t>
  </si>
  <si>
    <t>高检明</t>
  </si>
  <si>
    <t>湘01-C0569</t>
  </si>
  <si>
    <t>熊佳华</t>
  </si>
  <si>
    <t>湘01-C0601</t>
  </si>
  <si>
    <t>徐  建</t>
  </si>
  <si>
    <t>湘01-C0700</t>
  </si>
  <si>
    <t>邹松成</t>
  </si>
  <si>
    <t>湘01-C0759</t>
  </si>
  <si>
    <t>李社青</t>
  </si>
  <si>
    <t>湘01-C0808</t>
  </si>
  <si>
    <t>石卫权</t>
  </si>
  <si>
    <t>湘01-C1009</t>
  </si>
  <si>
    <t>曹正秋</t>
  </si>
  <si>
    <t>湘01-C1047</t>
  </si>
  <si>
    <t>陈时煜</t>
  </si>
  <si>
    <t>湘01-C1122</t>
  </si>
  <si>
    <t>何友良</t>
  </si>
  <si>
    <t>湘01-C1129</t>
  </si>
  <si>
    <t>肖仔仁</t>
  </si>
  <si>
    <t>湘01-C1133</t>
  </si>
  <si>
    <t>黄六合</t>
  </si>
  <si>
    <t>湘01-C1147</t>
  </si>
  <si>
    <t>徐治怀</t>
  </si>
  <si>
    <t>湘01-C1157</t>
  </si>
  <si>
    <t>欧阳子钦</t>
  </si>
  <si>
    <t>湘01-C1197</t>
  </si>
  <si>
    <t>詹道国</t>
  </si>
  <si>
    <t>湘01-C1218</t>
  </si>
  <si>
    <t>邹开初</t>
  </si>
  <si>
    <t>湘01-C1249</t>
  </si>
  <si>
    <t>陶庆亿</t>
  </si>
  <si>
    <t>湘01-C1276</t>
  </si>
  <si>
    <t>肖永国</t>
  </si>
  <si>
    <t>湘01-C1288</t>
  </si>
  <si>
    <t>张成国</t>
  </si>
  <si>
    <t>湘01-C1297</t>
  </si>
  <si>
    <t>曾庆辉</t>
  </si>
  <si>
    <t>湘01-C1311</t>
  </si>
  <si>
    <t>彭书永</t>
  </si>
  <si>
    <t>湘01-C1475</t>
  </si>
  <si>
    <t>高积贤</t>
  </si>
  <si>
    <t>湘01-C1482</t>
  </si>
  <si>
    <t>陈汉长</t>
  </si>
  <si>
    <t>湘01-C1557</t>
  </si>
  <si>
    <t>瞿俊优</t>
  </si>
  <si>
    <t>湘01-C1883</t>
  </si>
  <si>
    <t>鲁  立</t>
  </si>
  <si>
    <t>湘01-C1920</t>
  </si>
  <si>
    <t>董汉武</t>
  </si>
  <si>
    <t>湘01-C1965</t>
  </si>
  <si>
    <t>陈爱国</t>
  </si>
  <si>
    <t>湘01-C2085</t>
  </si>
  <si>
    <t>丁侨初</t>
  </si>
  <si>
    <t>湘01-C2098</t>
  </si>
  <si>
    <t>罗  丙</t>
  </si>
  <si>
    <t>湘01-C2121</t>
  </si>
  <si>
    <t>赵  越</t>
  </si>
  <si>
    <t>湘01-C2181</t>
  </si>
  <si>
    <t>罗继阳</t>
  </si>
  <si>
    <t>湘01-C2190</t>
  </si>
  <si>
    <t>高金亿</t>
  </si>
  <si>
    <t>湘01-C2208</t>
  </si>
  <si>
    <t>甄  礼</t>
  </si>
  <si>
    <t>湘01-C2360</t>
  </si>
  <si>
    <t>宋发扬</t>
  </si>
  <si>
    <t>湘01-C2363</t>
  </si>
  <si>
    <t>周告明</t>
  </si>
  <si>
    <t>湘01-C2372</t>
  </si>
  <si>
    <t>湘01-C2378</t>
  </si>
  <si>
    <t>黄坚强</t>
  </si>
  <si>
    <t>湘01-C2383</t>
  </si>
  <si>
    <t>刘光明</t>
  </si>
  <si>
    <t>湘01-C2401</t>
  </si>
  <si>
    <t>贝先荣</t>
  </si>
  <si>
    <t>湘01-C2465</t>
  </si>
  <si>
    <t>刘良栋</t>
  </si>
  <si>
    <t>湘01-C2483</t>
  </si>
  <si>
    <t>陈松林</t>
  </si>
  <si>
    <t>湘01-C2490</t>
  </si>
  <si>
    <t>严隆羡</t>
  </si>
  <si>
    <t>湘01-C2508</t>
  </si>
  <si>
    <t>吴济章</t>
  </si>
  <si>
    <t>湘01-C2543</t>
  </si>
  <si>
    <t>罗佛成</t>
  </si>
  <si>
    <t>湘01-C2548</t>
  </si>
  <si>
    <t>张学建</t>
  </si>
  <si>
    <t>湘01-C2579</t>
  </si>
  <si>
    <t>刘成兴</t>
  </si>
  <si>
    <t>湘01-C2601</t>
  </si>
  <si>
    <t>李招辉</t>
  </si>
  <si>
    <t>湘01-C2659</t>
  </si>
  <si>
    <t>冯义忠</t>
  </si>
  <si>
    <t>湘01-C2673</t>
  </si>
  <si>
    <t>房科文</t>
  </si>
  <si>
    <t>湘01-C2707</t>
  </si>
  <si>
    <t>詹  斌</t>
  </si>
  <si>
    <t>湘01-C2735</t>
  </si>
  <si>
    <t>李华付</t>
  </si>
  <si>
    <t>湘01-C2776</t>
  </si>
  <si>
    <t>晏小明</t>
  </si>
  <si>
    <t>湘01-C2780</t>
  </si>
  <si>
    <t>湘01-C2821</t>
  </si>
  <si>
    <t>陈发明</t>
  </si>
  <si>
    <t>湘01-C2836</t>
  </si>
  <si>
    <t>周贤绍</t>
  </si>
  <si>
    <t>湘01-C2837</t>
  </si>
  <si>
    <t>钟自洪</t>
  </si>
  <si>
    <t>湘01-C2857</t>
  </si>
  <si>
    <t>黄汉章</t>
  </si>
  <si>
    <t>湘01-C2867</t>
  </si>
  <si>
    <t>张才伟</t>
  </si>
  <si>
    <t>湘01-C2885</t>
  </si>
  <si>
    <t>钟勉洪</t>
  </si>
  <si>
    <t>湘01-C2887</t>
  </si>
  <si>
    <t>汤功秋</t>
  </si>
  <si>
    <t>湘01-C2892</t>
  </si>
  <si>
    <t>张逢秋</t>
  </si>
  <si>
    <t>湘01-C2896</t>
  </si>
  <si>
    <t>王汉良</t>
  </si>
  <si>
    <t>湘01-C2943</t>
  </si>
  <si>
    <t>徐谷发</t>
  </si>
  <si>
    <t>湘01-C3116</t>
  </si>
  <si>
    <t>孔凡明</t>
  </si>
  <si>
    <t>湘01-C3125</t>
  </si>
  <si>
    <t>赖防雨</t>
  </si>
  <si>
    <t>湘01-C3127</t>
  </si>
  <si>
    <t>钟勉斌</t>
  </si>
  <si>
    <t>湘01-C3139</t>
  </si>
  <si>
    <t>彭成裕</t>
  </si>
  <si>
    <t>湘01-C3173</t>
  </si>
  <si>
    <t>刘长新</t>
  </si>
  <si>
    <t>湘01-C3288</t>
  </si>
  <si>
    <t>陈先章</t>
  </si>
  <si>
    <t>湘01-C3416</t>
  </si>
  <si>
    <t>周杨颂</t>
  </si>
  <si>
    <t>湘01-C3436</t>
  </si>
  <si>
    <t>刘  峰</t>
  </si>
  <si>
    <t>湘01-C3439</t>
  </si>
  <si>
    <t>沈敦东</t>
  </si>
  <si>
    <t>湘01-C3458</t>
  </si>
  <si>
    <t>谢兴付</t>
  </si>
  <si>
    <t>湘01-C3481</t>
  </si>
  <si>
    <t>钟春生</t>
  </si>
  <si>
    <t>湘01-C3626</t>
  </si>
  <si>
    <t>李检生</t>
  </si>
  <si>
    <t>湘01-C3635</t>
  </si>
  <si>
    <t>黄仕林</t>
  </si>
  <si>
    <t>湘01-C3648</t>
  </si>
  <si>
    <t>温正根</t>
  </si>
  <si>
    <t>湘01-C3662</t>
  </si>
  <si>
    <t>肖孝深</t>
  </si>
  <si>
    <t>湘01-C3752</t>
  </si>
  <si>
    <t>付湘普</t>
  </si>
  <si>
    <t>湘01-C4812</t>
  </si>
  <si>
    <t>吴有根</t>
  </si>
  <si>
    <t>湘01-C5976</t>
  </si>
  <si>
    <t>鲁湘生</t>
  </si>
  <si>
    <t>湘01-C9039</t>
  </si>
  <si>
    <t>任  希</t>
  </si>
  <si>
    <t>湘01-D0038</t>
  </si>
  <si>
    <t>胡庆军</t>
  </si>
  <si>
    <t>湘01-D0133</t>
  </si>
  <si>
    <t>程跃武</t>
  </si>
  <si>
    <t>湘01-D0146</t>
  </si>
  <si>
    <t>金望均</t>
  </si>
  <si>
    <t>湘01-D0199</t>
  </si>
  <si>
    <t>童响明</t>
  </si>
  <si>
    <t>湘01-D0212</t>
  </si>
  <si>
    <t>湘01-D0228</t>
  </si>
  <si>
    <t>喻召华</t>
  </si>
  <si>
    <t>湘01-D0243</t>
  </si>
  <si>
    <t>邓国强</t>
  </si>
  <si>
    <t>湘01-D0276</t>
  </si>
  <si>
    <t>谭少兵</t>
  </si>
  <si>
    <t>湘01-D0297</t>
  </si>
  <si>
    <t>何崇高</t>
  </si>
  <si>
    <t>湘01-D0401</t>
  </si>
  <si>
    <t>王仕林</t>
  </si>
  <si>
    <t>湘01-D0403</t>
  </si>
  <si>
    <t>湘01-D0416</t>
  </si>
  <si>
    <t>黄桂平</t>
  </si>
  <si>
    <t>湘01-D0425</t>
  </si>
  <si>
    <t>李  鹏</t>
  </si>
  <si>
    <t>湘01-D0447</t>
  </si>
  <si>
    <t>湘01-D0499</t>
  </si>
  <si>
    <t>湘01-D0520</t>
  </si>
  <si>
    <t>左志强</t>
  </si>
  <si>
    <t>湘01-D0549</t>
  </si>
  <si>
    <t>杨玉芬</t>
  </si>
  <si>
    <t>湘01-D0589</t>
  </si>
  <si>
    <t>陈仕长</t>
  </si>
  <si>
    <t>湘01-D0652</t>
  </si>
  <si>
    <t>唐意平</t>
  </si>
  <si>
    <t>湘01-D0682</t>
  </si>
  <si>
    <t>湘01-D0721</t>
  </si>
  <si>
    <t>贺建朝</t>
  </si>
  <si>
    <t>湘01-D0726</t>
  </si>
  <si>
    <t>贺泽军</t>
  </si>
  <si>
    <t>湘01-D0748</t>
  </si>
  <si>
    <t>胡认良</t>
  </si>
  <si>
    <t>湘01-D0750</t>
  </si>
  <si>
    <t>李卫星</t>
  </si>
  <si>
    <t>湘01-D0780</t>
  </si>
  <si>
    <t>杨建明</t>
  </si>
  <si>
    <t>湘01-D0806</t>
  </si>
  <si>
    <t>刘练军</t>
  </si>
  <si>
    <t>湘01-D0848</t>
  </si>
  <si>
    <t>胡建文</t>
  </si>
  <si>
    <t>湘01-D0863</t>
  </si>
  <si>
    <t>商志群</t>
  </si>
  <si>
    <t>湘01-D0868</t>
  </si>
  <si>
    <t>朱小春</t>
  </si>
  <si>
    <t>湘01-D0887</t>
  </si>
  <si>
    <t>周国安</t>
  </si>
  <si>
    <t>湘01-D0905</t>
  </si>
  <si>
    <t>张卫明</t>
  </si>
  <si>
    <t>湘01-D0930</t>
  </si>
  <si>
    <t>姜华锋</t>
  </si>
  <si>
    <t>湘01-D0975</t>
  </si>
  <si>
    <t>黄志兵</t>
  </si>
  <si>
    <t>湘01-D1000</t>
  </si>
  <si>
    <t>罗石先</t>
  </si>
  <si>
    <t>湘01-D1188</t>
  </si>
  <si>
    <t>湘01-D2068</t>
  </si>
  <si>
    <t>曾升明</t>
  </si>
  <si>
    <t>湘01-D3998</t>
  </si>
  <si>
    <t>唐起余</t>
  </si>
  <si>
    <t>湘01-D4069</t>
  </si>
  <si>
    <t>湘01-D4378</t>
  </si>
  <si>
    <t>娄细和</t>
  </si>
  <si>
    <t>湘01-D4411</t>
  </si>
  <si>
    <t>罗光辉</t>
  </si>
  <si>
    <t>湘01-D4413</t>
  </si>
  <si>
    <t>杨刚强</t>
  </si>
  <si>
    <t>湘01-D4417</t>
  </si>
  <si>
    <t>湘01-D4581</t>
  </si>
  <si>
    <t>湘01-D4590</t>
  </si>
  <si>
    <t>唐建勋</t>
  </si>
  <si>
    <t>湘01-F0260</t>
  </si>
  <si>
    <t>朱正军</t>
  </si>
  <si>
    <t>湘01-B2250</t>
  </si>
  <si>
    <t>吴红兵</t>
  </si>
  <si>
    <t>湘01-B2060</t>
  </si>
  <si>
    <t>刘正斌</t>
  </si>
  <si>
    <t>湘01-B2058</t>
  </si>
  <si>
    <t>周明山</t>
  </si>
  <si>
    <t>湘01-B2288</t>
  </si>
  <si>
    <t>曾文辉</t>
  </si>
  <si>
    <t>湘01-B2228</t>
  </si>
  <si>
    <t>郝卫平</t>
  </si>
  <si>
    <t>湘01-B2232</t>
  </si>
  <si>
    <t>候小光</t>
  </si>
  <si>
    <t>湘01-B2233</t>
  </si>
  <si>
    <t>张庆富</t>
  </si>
  <si>
    <t>湘01-B2242</t>
  </si>
  <si>
    <t>何道伟</t>
  </si>
  <si>
    <t>湘01-B1970</t>
  </si>
  <si>
    <t>钟克红</t>
  </si>
  <si>
    <t>湘01-B1958</t>
  </si>
  <si>
    <t>刘福胜</t>
  </si>
  <si>
    <t>湘01-B2319</t>
  </si>
  <si>
    <t>刘力新</t>
  </si>
  <si>
    <t>湘01-B2387</t>
  </si>
  <si>
    <t>卞  杰</t>
  </si>
  <si>
    <t>湘01-B2479</t>
  </si>
  <si>
    <t>朱建平</t>
  </si>
  <si>
    <t>湘01-B2539</t>
  </si>
  <si>
    <t>张  虎</t>
  </si>
  <si>
    <t>湘01-B2589</t>
  </si>
  <si>
    <t>刘福明</t>
  </si>
  <si>
    <t>湘01-B2612</t>
  </si>
  <si>
    <t>黄汉武</t>
  </si>
  <si>
    <t>湘01-B2622</t>
  </si>
  <si>
    <t>杨锡文</t>
  </si>
  <si>
    <t>湘01-B2988</t>
  </si>
  <si>
    <t>唐建良</t>
  </si>
  <si>
    <t>湘01-J0041</t>
  </si>
  <si>
    <t>湘01-G0429</t>
  </si>
  <si>
    <t>阳石罗</t>
  </si>
  <si>
    <t>湘01-G0763</t>
  </si>
  <si>
    <t>周二苟</t>
  </si>
  <si>
    <t>湘01-G0324</t>
  </si>
  <si>
    <t>李伟兵</t>
  </si>
  <si>
    <t>湘01-G1207</t>
  </si>
  <si>
    <t>武伟文</t>
  </si>
  <si>
    <t>湘01-G0235</t>
  </si>
  <si>
    <t>罗绍清</t>
  </si>
  <si>
    <t>湘01-G0614</t>
  </si>
  <si>
    <t>黄佑明</t>
  </si>
  <si>
    <t>湘01-G0617</t>
  </si>
  <si>
    <t>黄术其</t>
  </si>
  <si>
    <t>湘01-G0759</t>
  </si>
  <si>
    <t>彭灿武</t>
  </si>
  <si>
    <t>湘01-G1189</t>
  </si>
  <si>
    <t>李正兴</t>
  </si>
  <si>
    <t>湘01-G0790</t>
  </si>
  <si>
    <t>王长鹰</t>
  </si>
  <si>
    <t>湘01-G0325</t>
  </si>
  <si>
    <t>谭勇进</t>
  </si>
  <si>
    <t>湘01-G0765</t>
  </si>
  <si>
    <t>刘雪林</t>
  </si>
  <si>
    <t>湘01-G0778</t>
  </si>
  <si>
    <t>王珊明</t>
  </si>
  <si>
    <t>湘01-G0921</t>
  </si>
  <si>
    <t>刘新正</t>
  </si>
  <si>
    <t>湘01-G0131</t>
  </si>
  <si>
    <t>周炜之</t>
  </si>
  <si>
    <t>湘01-G0623</t>
  </si>
  <si>
    <t>杨石平</t>
  </si>
  <si>
    <t>湘01-G0825</t>
  </si>
  <si>
    <t>李公民</t>
  </si>
  <si>
    <t>湘01-G0288</t>
  </si>
  <si>
    <t>刘光辉</t>
  </si>
  <si>
    <t>湘01-G1192</t>
  </si>
  <si>
    <t>史  亮</t>
  </si>
  <si>
    <t>湘01-G1087</t>
  </si>
  <si>
    <t>黄红志</t>
  </si>
  <si>
    <t>湘01-G0760</t>
  </si>
  <si>
    <t>李  永</t>
  </si>
  <si>
    <t>湘01-G0889</t>
  </si>
  <si>
    <t>何治军</t>
  </si>
  <si>
    <t>湘01-G1090</t>
  </si>
  <si>
    <t>谈立忠</t>
  </si>
  <si>
    <t>湘01-G0897</t>
  </si>
  <si>
    <t>周  凯</t>
  </si>
  <si>
    <t>湘01-G1146</t>
  </si>
  <si>
    <t>吴国光</t>
  </si>
  <si>
    <t>湘01-G0899</t>
  </si>
  <si>
    <t>谢春山</t>
  </si>
  <si>
    <t>湘01-G1055</t>
  </si>
  <si>
    <t>龙凯利</t>
  </si>
  <si>
    <t>湘01-G0258</t>
  </si>
  <si>
    <t>贺石强</t>
  </si>
  <si>
    <t>湘01-G1048</t>
  </si>
  <si>
    <t>粱海波</t>
  </si>
  <si>
    <t>湘01-G1127</t>
  </si>
  <si>
    <t>谢兵福</t>
  </si>
  <si>
    <t>湘01-G0636</t>
  </si>
  <si>
    <t>周  伟</t>
  </si>
  <si>
    <t>湘01-G1141</t>
  </si>
  <si>
    <t>龙畅和</t>
  </si>
  <si>
    <t>湘01-G0815</t>
  </si>
  <si>
    <t>张示平</t>
  </si>
  <si>
    <t>湘01-G0688</t>
  </si>
  <si>
    <t>谢建伟</t>
  </si>
  <si>
    <t>湘01-G0929</t>
  </si>
  <si>
    <t>刘  凯</t>
  </si>
  <si>
    <t>湘01-G1000</t>
  </si>
  <si>
    <t>李忠旺</t>
  </si>
  <si>
    <t>湘01-G0361</t>
  </si>
  <si>
    <t>周立军</t>
  </si>
  <si>
    <t>湘01-G1236</t>
  </si>
  <si>
    <t>沈  伟</t>
  </si>
  <si>
    <t>湘01-G1059</t>
  </si>
  <si>
    <t>张  丽</t>
  </si>
  <si>
    <t>湘01-G1086</t>
  </si>
  <si>
    <t>刘罗云</t>
  </si>
  <si>
    <t>湘01-G1062</t>
  </si>
  <si>
    <t>刘志明</t>
  </si>
  <si>
    <t>湘01-G0456</t>
  </si>
  <si>
    <t>龙建求</t>
  </si>
  <si>
    <t>湘01-G1131</t>
  </si>
  <si>
    <t>严春山</t>
  </si>
  <si>
    <t>湘01-G0228</t>
  </si>
  <si>
    <t>陈  炬</t>
  </si>
  <si>
    <t>湘01-G0448</t>
  </si>
  <si>
    <t>黄正秋</t>
  </si>
  <si>
    <t>湘01-G0501</t>
  </si>
  <si>
    <t>梁喜燕</t>
  </si>
  <si>
    <t>湘01-G1246</t>
  </si>
  <si>
    <t>王铁铜</t>
  </si>
  <si>
    <t>湘01-G1027</t>
  </si>
  <si>
    <t>林学文</t>
  </si>
  <si>
    <t>湘01-G1216</t>
  </si>
  <si>
    <t>蔡金海</t>
  </si>
  <si>
    <t>湘01-G1017</t>
  </si>
  <si>
    <t>罗正坤</t>
  </si>
  <si>
    <t>湘01-G0638</t>
  </si>
  <si>
    <t>李建林</t>
  </si>
  <si>
    <t>湘01-G0097</t>
  </si>
  <si>
    <t>邓国华</t>
  </si>
  <si>
    <t>湘01-G1177</t>
  </si>
  <si>
    <t>陈  尚</t>
  </si>
  <si>
    <t>湘01-G1181</t>
  </si>
  <si>
    <t>姜密建</t>
  </si>
  <si>
    <t>湘01-G1208</t>
  </si>
  <si>
    <t>肖阮吉</t>
  </si>
  <si>
    <t>湘01-E0298</t>
  </si>
  <si>
    <t>周  宁</t>
  </si>
  <si>
    <t>湘01-E0318</t>
  </si>
  <si>
    <t>周  俊</t>
  </si>
  <si>
    <t>湘01-E0456</t>
  </si>
  <si>
    <t>朱训练</t>
  </si>
  <si>
    <t>湘01-E0603</t>
  </si>
  <si>
    <t>丘招贤</t>
  </si>
  <si>
    <t>湘01-E0605</t>
  </si>
  <si>
    <t>王福青</t>
  </si>
  <si>
    <t>湘01-E0708</t>
  </si>
  <si>
    <t>朱正斌</t>
  </si>
  <si>
    <t>湘01-E0723</t>
  </si>
  <si>
    <t>吴风云</t>
  </si>
  <si>
    <t>湘01-E0161</t>
  </si>
  <si>
    <t>徐子凡</t>
  </si>
  <si>
    <t>湘01-E0559</t>
  </si>
  <si>
    <t>邓志军</t>
  </si>
  <si>
    <t>湘01-AB258</t>
  </si>
  <si>
    <t>吴  超</t>
  </si>
  <si>
    <t>湘01-A2248</t>
  </si>
  <si>
    <t>吴猛勇</t>
  </si>
  <si>
    <t>湘01-A2552</t>
  </si>
  <si>
    <t>袁胜强</t>
  </si>
  <si>
    <t>湘01-A2736</t>
  </si>
  <si>
    <t>江学文</t>
  </si>
  <si>
    <t>湘01-AB171</t>
  </si>
  <si>
    <t>苏君林</t>
  </si>
  <si>
    <t>湘01-H0511</t>
  </si>
  <si>
    <t>刘吉明</t>
  </si>
  <si>
    <t>湘01-H0523</t>
  </si>
  <si>
    <t>曹建文</t>
  </si>
  <si>
    <t>湘01-H0599</t>
  </si>
  <si>
    <t>柳建明</t>
  </si>
  <si>
    <t>湘01-H0590</t>
  </si>
  <si>
    <t>刘年生</t>
  </si>
  <si>
    <t>湘01-C0175</t>
  </si>
  <si>
    <t>彭基民</t>
  </si>
  <si>
    <t>湘01-C0770</t>
  </si>
  <si>
    <t>李景伟</t>
  </si>
  <si>
    <t>湘01-C1231</t>
  </si>
  <si>
    <t>田  龙</t>
  </si>
  <si>
    <t>湘01-C1488</t>
  </si>
  <si>
    <t>廖和平</t>
  </si>
  <si>
    <t>湘01-C2723</t>
  </si>
  <si>
    <t>贺洪熹</t>
  </si>
  <si>
    <t>湘01-D0085</t>
  </si>
  <si>
    <t>任端良</t>
  </si>
  <si>
    <t>湘01-D0127</t>
  </si>
  <si>
    <t>倪  学</t>
  </si>
  <si>
    <t>湘01-D0129</t>
  </si>
  <si>
    <t>孟宗良</t>
  </si>
  <si>
    <t>湘01-D0782</t>
  </si>
  <si>
    <t>郭成阳</t>
  </si>
  <si>
    <t>湘01-D0790</t>
  </si>
  <si>
    <t>严征兵</t>
  </si>
  <si>
    <t>湘01-D0903</t>
  </si>
  <si>
    <t>周建武</t>
  </si>
  <si>
    <t>湘01-D0910</t>
  </si>
  <si>
    <t>黄新五</t>
  </si>
  <si>
    <t>湘01-D4410</t>
  </si>
  <si>
    <t>罗桂华</t>
  </si>
  <si>
    <t>湘01-D4418</t>
  </si>
  <si>
    <t>李文军</t>
  </si>
  <si>
    <t>湘01-B2249</t>
  </si>
  <si>
    <t>尹  欣</t>
  </si>
  <si>
    <t>湘01-G0519</t>
  </si>
  <si>
    <t>彭伟明</t>
  </si>
  <si>
    <t>湘01-A1092</t>
  </si>
  <si>
    <t>杨灿明</t>
  </si>
  <si>
    <t>湘01-A1138</t>
  </si>
  <si>
    <t>钟菊轩</t>
  </si>
  <si>
    <t>湘01-H0498</t>
  </si>
  <si>
    <t>杨园林</t>
  </si>
  <si>
    <t>湘01-H0677</t>
  </si>
  <si>
    <t>湘01-H0685</t>
  </si>
  <si>
    <t>彭文胜</t>
  </si>
  <si>
    <t>湘01-G1140</t>
  </si>
  <si>
    <t>李玉全</t>
  </si>
  <si>
    <t>湘01-A1997</t>
  </si>
  <si>
    <t>刘  阳</t>
  </si>
  <si>
    <t>湘01-A2450</t>
  </si>
  <si>
    <t>易兵良</t>
  </si>
  <si>
    <t>湘01-H0661</t>
  </si>
  <si>
    <t>刘四庚</t>
  </si>
  <si>
    <t>湘01-H0640</t>
  </si>
  <si>
    <t>周  浩</t>
  </si>
  <si>
    <t>湘01-B2528</t>
  </si>
  <si>
    <t>湘01-A2527</t>
  </si>
  <si>
    <t>奔马BM4010PD</t>
  </si>
  <si>
    <t>北京-BJ5820CD</t>
  </si>
  <si>
    <t>北京-BJ5815PD-3</t>
  </si>
  <si>
    <t>北京-BJ5815PD-2</t>
  </si>
  <si>
    <t>北京-BJ5815PD</t>
  </si>
  <si>
    <t>北京-BJ580TC</t>
  </si>
  <si>
    <t>北京-BJ4015PD</t>
  </si>
  <si>
    <t>北京-BJ4010PD-2</t>
  </si>
  <si>
    <t>北京-BJ4010CD-1</t>
  </si>
  <si>
    <t>北京-BJ4010CD</t>
  </si>
  <si>
    <t>北京-BJ400TC</t>
  </si>
  <si>
    <t>北京-BJ3077KCKFA</t>
  </si>
  <si>
    <t>北京-BJ3042D8PE</t>
  </si>
  <si>
    <t>北京-BJ2815PD</t>
  </si>
  <si>
    <t>北京-BJ2810PD</t>
  </si>
  <si>
    <t>北京-BJ2810CD</t>
  </si>
  <si>
    <t>北京-BJ2810</t>
  </si>
  <si>
    <t>北京-BJ2510PD2</t>
  </si>
  <si>
    <t>北京－BJ2510PD</t>
  </si>
  <si>
    <t>北京-BJ2510PD</t>
  </si>
  <si>
    <t>北京-BJ2510D1</t>
  </si>
  <si>
    <t>北京-BJ2310PD-1</t>
  </si>
  <si>
    <t>北京-BJ2310P</t>
  </si>
  <si>
    <t>北京-BJ2310-I</t>
  </si>
  <si>
    <t>北京-BJ180T-1</t>
  </si>
  <si>
    <t>北京-BJ180T</t>
  </si>
  <si>
    <t>北京-BJ150T-2</t>
  </si>
  <si>
    <t>北京-BJ150T-1</t>
  </si>
  <si>
    <t>北京-BJ150T</t>
  </si>
  <si>
    <t>北京-BJ13W-1</t>
  </si>
  <si>
    <t>北京-BJ13W</t>
  </si>
  <si>
    <t>湘01-C0410</t>
  </si>
  <si>
    <t>张明贵</t>
  </si>
  <si>
    <t>湘01-C0417</t>
  </si>
  <si>
    <t>张常如</t>
  </si>
  <si>
    <t>湘01-C0429</t>
  </si>
  <si>
    <t>李秋生</t>
  </si>
  <si>
    <t>湘01-C0438</t>
  </si>
  <si>
    <t>肖  武</t>
  </si>
  <si>
    <t>湘01-AB159</t>
  </si>
  <si>
    <t>王惠云</t>
  </si>
  <si>
    <t>湘01-B2120</t>
  </si>
  <si>
    <t>崔小圣</t>
  </si>
  <si>
    <t>湘01-B1957</t>
  </si>
  <si>
    <t>朱志刚</t>
  </si>
  <si>
    <t>湘01-B2000</t>
  </si>
  <si>
    <t>唐正明</t>
  </si>
  <si>
    <t>湘01-B1883</t>
  </si>
  <si>
    <t>刘  魁</t>
  </si>
  <si>
    <t>湘01-B1843</t>
  </si>
  <si>
    <t>周伟强</t>
  </si>
  <si>
    <t>湘01-G0723</t>
  </si>
  <si>
    <t>张红军</t>
  </si>
  <si>
    <t>湘01-A2157</t>
  </si>
  <si>
    <t>谭先明</t>
  </si>
  <si>
    <t>湘01-H0008</t>
  </si>
  <si>
    <t>刁韶彬</t>
  </si>
  <si>
    <t>湘01-H0013</t>
  </si>
  <si>
    <t>袁  照</t>
  </si>
  <si>
    <t>湘01-H0022</t>
  </si>
  <si>
    <t>周建忠</t>
  </si>
  <si>
    <t>湘01-H0026</t>
  </si>
  <si>
    <t>闫  平</t>
  </si>
  <si>
    <t>湘01-H0032</t>
  </si>
  <si>
    <t>黄金鹏</t>
  </si>
  <si>
    <t>湘01-H0035</t>
  </si>
  <si>
    <t>陈  义</t>
  </si>
  <si>
    <t>湘01-H0036</t>
  </si>
  <si>
    <t>李哲峰</t>
  </si>
  <si>
    <t>湘01-H0042</t>
  </si>
  <si>
    <t>鄢志勇</t>
  </si>
  <si>
    <t>湘01-H0045</t>
  </si>
  <si>
    <t>彭  军</t>
  </si>
  <si>
    <t>湘01-H0055</t>
  </si>
  <si>
    <t>长沙县金马机砖厂</t>
  </si>
  <si>
    <t>湘01-H0069</t>
  </si>
  <si>
    <t>杨孝良</t>
  </si>
  <si>
    <t>湘01-H0078</t>
  </si>
  <si>
    <t>曾明生</t>
  </si>
  <si>
    <t>湘01-H0105</t>
  </si>
  <si>
    <t>晏美琴</t>
  </si>
  <si>
    <t>湘01-H0108</t>
  </si>
  <si>
    <t>胡义刚</t>
  </si>
  <si>
    <t>湘01-H0111</t>
  </si>
  <si>
    <t>黄立泉</t>
  </si>
  <si>
    <t>湘01-H0115</t>
  </si>
  <si>
    <t>罗向阳</t>
  </si>
  <si>
    <t>湘01-H0123</t>
  </si>
  <si>
    <t>陈  丰</t>
  </si>
  <si>
    <t>湘01-H0131</t>
  </si>
  <si>
    <t>岳伏明</t>
  </si>
  <si>
    <t>湘01-H0133</t>
  </si>
  <si>
    <t>廖甲山</t>
  </si>
  <si>
    <t>湘01-H0136</t>
  </si>
  <si>
    <t>胡  魁</t>
  </si>
  <si>
    <t>湘01-H0148</t>
  </si>
  <si>
    <t>王志刚</t>
  </si>
  <si>
    <t>湘01-H0151</t>
  </si>
  <si>
    <t>孙  灿</t>
  </si>
  <si>
    <t>湘01-H0168</t>
  </si>
  <si>
    <t>湘01-H0169</t>
  </si>
  <si>
    <t>刘洪伟</t>
  </si>
  <si>
    <t>湘01-H0179</t>
  </si>
  <si>
    <t>张俊珊</t>
  </si>
  <si>
    <t>湘01-H0185</t>
  </si>
  <si>
    <t>吕以德</t>
  </si>
  <si>
    <t>湘01-H0188</t>
  </si>
  <si>
    <t>张大青</t>
  </si>
  <si>
    <t>湘01-H0192</t>
  </si>
  <si>
    <t>湘01-H0199</t>
  </si>
  <si>
    <t>金丰燚</t>
  </si>
  <si>
    <t>湘01-H0217</t>
  </si>
  <si>
    <t>陈术根</t>
  </si>
  <si>
    <t>湘01-H0218</t>
  </si>
  <si>
    <t>林旺奇</t>
  </si>
  <si>
    <t>湘01-H0231</t>
  </si>
  <si>
    <t>兰建明</t>
  </si>
  <si>
    <t>湘01-H0253</t>
  </si>
  <si>
    <t>袁金波</t>
  </si>
  <si>
    <t>湘01-H0269</t>
  </si>
  <si>
    <t>王春波</t>
  </si>
  <si>
    <t>湘01-H0306</t>
  </si>
  <si>
    <t>黄自安</t>
  </si>
  <si>
    <t>湘01-H0310</t>
  </si>
  <si>
    <t>董顺松</t>
  </si>
  <si>
    <t>湘01-H0312</t>
  </si>
  <si>
    <t>浣付强</t>
  </si>
  <si>
    <t>湘01-H0316</t>
  </si>
  <si>
    <t>吴同德</t>
  </si>
  <si>
    <t>湘01-H0348</t>
  </si>
  <si>
    <t>袁宇涛</t>
  </si>
  <si>
    <t>湘01-H0349</t>
  </si>
  <si>
    <t>鲁树生</t>
  </si>
  <si>
    <t>湘01-H0352</t>
  </si>
  <si>
    <t>官正涛</t>
  </si>
  <si>
    <t>湘01-H0359</t>
  </si>
  <si>
    <t>李  伟</t>
  </si>
  <si>
    <t>湘01-H0360</t>
  </si>
  <si>
    <t>苏武奇</t>
  </si>
  <si>
    <t>湘01-H0376</t>
  </si>
  <si>
    <t>湘01-H0388</t>
  </si>
  <si>
    <t>赖旭刚</t>
  </si>
  <si>
    <t>湘01-H0395</t>
  </si>
  <si>
    <t>浣海龙</t>
  </si>
  <si>
    <t>湘01-H0405</t>
  </si>
  <si>
    <t>佘正权</t>
  </si>
  <si>
    <t>湘01-H0433</t>
  </si>
  <si>
    <t>胡仲文</t>
  </si>
  <si>
    <t>湘01-H0439</t>
  </si>
  <si>
    <t>刘文远</t>
  </si>
  <si>
    <t>湘01-H0501</t>
  </si>
  <si>
    <t>余  波</t>
  </si>
  <si>
    <t>湘01-H0507</t>
  </si>
  <si>
    <t>蒋端纯</t>
  </si>
  <si>
    <t>湘01-H0509</t>
  </si>
  <si>
    <t>张  成</t>
  </si>
  <si>
    <t>湘01-H0510</t>
  </si>
  <si>
    <t>彭梅杰</t>
  </si>
  <si>
    <t>湘01-H0556</t>
  </si>
  <si>
    <t>周  丽</t>
  </si>
  <si>
    <t>湘01-H0585</t>
  </si>
  <si>
    <t>刘  奇</t>
  </si>
  <si>
    <t>湘01-H0607</t>
  </si>
  <si>
    <t>黄建英</t>
  </si>
  <si>
    <t>湘01-H0025</t>
  </si>
  <si>
    <t>长沙县黄花镇高岸机砖厂</t>
  </si>
  <si>
    <t>湘01-H0065</t>
  </si>
  <si>
    <t>周  斌</t>
  </si>
  <si>
    <t>湘01-H0101</t>
  </si>
  <si>
    <t>袁自力</t>
  </si>
  <si>
    <t>湘01-H0137</t>
  </si>
  <si>
    <t>童铁刚</t>
  </si>
  <si>
    <t>湘01-H0245</t>
  </si>
  <si>
    <t>周逊长</t>
  </si>
  <si>
    <t>湘01-H0506</t>
  </si>
  <si>
    <t>陈金龙</t>
  </si>
  <si>
    <t>湘01-H0577</t>
  </si>
  <si>
    <t>徐江文</t>
  </si>
  <si>
    <t>湘01-C0008</t>
  </si>
  <si>
    <t>余建新</t>
  </si>
  <si>
    <t>湘01-C0015</t>
  </si>
  <si>
    <t>姚若银</t>
  </si>
  <si>
    <t>湘01-C0042</t>
  </si>
  <si>
    <t>雷  义</t>
  </si>
  <si>
    <t>湘01-C0043</t>
  </si>
  <si>
    <t>苏光庭</t>
  </si>
  <si>
    <t>湘01-C0105</t>
  </si>
  <si>
    <t>焦欣玉</t>
  </si>
  <si>
    <t>湘01-C0108</t>
  </si>
  <si>
    <t>邓荣凡</t>
  </si>
  <si>
    <t>湘01-C0112</t>
  </si>
  <si>
    <t>武抱忠</t>
  </si>
  <si>
    <t>湘01-C0128</t>
  </si>
  <si>
    <t>陈伏生</t>
  </si>
  <si>
    <t>湘01-C0136</t>
  </si>
  <si>
    <t>肖沐发</t>
  </si>
  <si>
    <t>湘01-C0142</t>
  </si>
  <si>
    <t>罗  培</t>
  </si>
  <si>
    <t>湘01-C0160</t>
  </si>
  <si>
    <t>彭松柏</t>
  </si>
  <si>
    <t>湘01-C0161</t>
  </si>
  <si>
    <t>黎书元</t>
  </si>
  <si>
    <t>湘01-C0163</t>
  </si>
  <si>
    <t>戴建清</t>
  </si>
  <si>
    <t>湘01-C0176</t>
  </si>
  <si>
    <t>江  西</t>
  </si>
  <si>
    <t>湘01-C0189</t>
  </si>
  <si>
    <t>吴升良</t>
  </si>
  <si>
    <t>湘01-C0256</t>
  </si>
  <si>
    <t>欧先桂</t>
  </si>
  <si>
    <t>湘01-C0265</t>
  </si>
  <si>
    <t>蒋先付</t>
  </si>
  <si>
    <t>湘01-C0267</t>
  </si>
  <si>
    <t>邓战球</t>
  </si>
  <si>
    <t>湘01-C0287</t>
  </si>
  <si>
    <t>李兆仁</t>
  </si>
  <si>
    <t>湘01-C0290</t>
  </si>
  <si>
    <t>湘01-C0296</t>
  </si>
  <si>
    <t>彭志清</t>
  </si>
  <si>
    <t>湘01-C0309</t>
  </si>
  <si>
    <t>钟孝洪</t>
  </si>
  <si>
    <t>湘01-C0319</t>
  </si>
  <si>
    <t>彭呈祥</t>
  </si>
  <si>
    <t>湘01-C0348</t>
  </si>
  <si>
    <t>罗庆国</t>
  </si>
  <si>
    <t>湘01-C0362</t>
  </si>
  <si>
    <t>胡明章</t>
  </si>
  <si>
    <t>湘01-C0426</t>
  </si>
  <si>
    <t>杨书桂</t>
  </si>
  <si>
    <t>湘01-C0433</t>
  </si>
  <si>
    <t>张常检</t>
  </si>
  <si>
    <t>湘01-C0455</t>
  </si>
  <si>
    <t>湘01-C0468</t>
  </si>
  <si>
    <t>王贤福</t>
  </si>
  <si>
    <t>湘01-C0475</t>
  </si>
  <si>
    <t>黎元顺</t>
  </si>
  <si>
    <t>湘01-C0516</t>
  </si>
  <si>
    <t>葛四清</t>
  </si>
  <si>
    <t>湘01-C0518</t>
  </si>
  <si>
    <t>湘01-C0526</t>
  </si>
  <si>
    <t>唐孝阳</t>
  </si>
  <si>
    <t>湘01-C0529</t>
  </si>
  <si>
    <t>饶文钦</t>
  </si>
  <si>
    <t>湘01-C0530</t>
  </si>
  <si>
    <t>龚  志</t>
  </si>
  <si>
    <t>湘01-C0546</t>
  </si>
  <si>
    <t>幕明方</t>
  </si>
  <si>
    <t>湘01-C0548</t>
  </si>
  <si>
    <t>杨开平</t>
  </si>
  <si>
    <t>湘01-C0558</t>
  </si>
  <si>
    <t>胡银生</t>
  </si>
  <si>
    <t>湘01-C0567</t>
  </si>
  <si>
    <t>张伟军</t>
  </si>
  <si>
    <t>湘01-C0579</t>
  </si>
  <si>
    <t>彭起辉</t>
  </si>
  <si>
    <t>湘01-C0587</t>
  </si>
  <si>
    <t>黄应安</t>
  </si>
  <si>
    <t>湘01-C0589</t>
  </si>
  <si>
    <t>郑  勇</t>
  </si>
  <si>
    <t>湘01-C0593</t>
  </si>
  <si>
    <t>肖  劲</t>
  </si>
  <si>
    <t>湘01-C0602</t>
  </si>
  <si>
    <t>罗  魁</t>
  </si>
  <si>
    <t>湘01-C0611</t>
  </si>
  <si>
    <t>林中秋</t>
  </si>
  <si>
    <t>湘01-C0619</t>
  </si>
  <si>
    <t>刘继相</t>
  </si>
  <si>
    <t>湘01-C0627</t>
  </si>
  <si>
    <t>周新华</t>
  </si>
  <si>
    <t>湘01-C0628</t>
  </si>
  <si>
    <t>张和平</t>
  </si>
  <si>
    <t>湘01-C0630</t>
  </si>
  <si>
    <t>潘度芳</t>
  </si>
  <si>
    <t>湘01-C0632</t>
  </si>
  <si>
    <t>湘01-C0639</t>
  </si>
  <si>
    <t>谭志强</t>
  </si>
  <si>
    <t>湘01-C0642</t>
  </si>
  <si>
    <t>付想斌</t>
  </si>
  <si>
    <t>湘01-C0646</t>
  </si>
  <si>
    <t>黎尚君</t>
  </si>
  <si>
    <t>湘01-C0648</t>
  </si>
  <si>
    <t>唐美成</t>
  </si>
  <si>
    <t>湘01-C0662</t>
  </si>
  <si>
    <t>李建平</t>
  </si>
  <si>
    <t>湘01-C0668</t>
  </si>
  <si>
    <t>钟道明</t>
  </si>
  <si>
    <t>湘01-C0669</t>
  </si>
  <si>
    <t>刘长根</t>
  </si>
  <si>
    <t>湘01-C0672</t>
  </si>
  <si>
    <t>沈平远</t>
  </si>
  <si>
    <t>湘01-C0678</t>
  </si>
  <si>
    <t>王小丰</t>
  </si>
  <si>
    <t>湘01-C0692</t>
  </si>
  <si>
    <t>刘其圣</t>
  </si>
  <si>
    <t>湘01-C0741</t>
  </si>
  <si>
    <t>彭  云</t>
  </si>
  <si>
    <t>湘01-C0745</t>
  </si>
  <si>
    <t>李衍余</t>
  </si>
  <si>
    <t>湘01-C0748</t>
  </si>
  <si>
    <t>湘01-C0749</t>
  </si>
  <si>
    <t>黎加生</t>
  </si>
  <si>
    <t>湘01-C0753</t>
  </si>
  <si>
    <t>高方付</t>
  </si>
  <si>
    <t>湘01-C0757</t>
  </si>
  <si>
    <t>熊建波</t>
  </si>
  <si>
    <t>湘01-C0760</t>
  </si>
  <si>
    <t>杨小平</t>
  </si>
  <si>
    <t>湘01-C0762</t>
  </si>
  <si>
    <t>陈水林</t>
  </si>
  <si>
    <t>湘01-C0763</t>
  </si>
  <si>
    <t>张佳春</t>
  </si>
  <si>
    <t>湘01-C0771</t>
  </si>
  <si>
    <t>易建强</t>
  </si>
  <si>
    <t>湘01-C0772</t>
  </si>
  <si>
    <t>袁  斌</t>
  </si>
  <si>
    <t>湘01-C0776</t>
  </si>
  <si>
    <t>黄孝庚</t>
  </si>
  <si>
    <t>湘01-C0778</t>
  </si>
  <si>
    <t>万  坤</t>
  </si>
  <si>
    <t>湘01-C0782</t>
  </si>
  <si>
    <t>王  波</t>
  </si>
  <si>
    <t>湘01-C0785</t>
  </si>
  <si>
    <t>熊力刚</t>
  </si>
  <si>
    <t>湘01-C0786</t>
  </si>
  <si>
    <t>陈伟明</t>
  </si>
  <si>
    <t>湘01-C0788</t>
  </si>
  <si>
    <t>易志强</t>
  </si>
  <si>
    <t>湘01-C0790</t>
  </si>
  <si>
    <t>陈检科</t>
  </si>
  <si>
    <t>湘01-C0810</t>
  </si>
  <si>
    <t>罗波明</t>
  </si>
  <si>
    <t>湘01-C0821</t>
  </si>
  <si>
    <t>李少云</t>
  </si>
  <si>
    <t>湘01-C0891</t>
  </si>
  <si>
    <t>周  敏</t>
  </si>
  <si>
    <t>湘01-C0975</t>
  </si>
  <si>
    <t>王冬根</t>
  </si>
  <si>
    <t>湘01-C1046</t>
  </si>
  <si>
    <t>陈文贵</t>
  </si>
  <si>
    <t>湘01-C1048</t>
  </si>
  <si>
    <t>林建新</t>
  </si>
  <si>
    <t>湘01-C1050</t>
  </si>
  <si>
    <t>张江红</t>
  </si>
  <si>
    <t>湘01-C1072</t>
  </si>
  <si>
    <t>刘继华</t>
  </si>
  <si>
    <t>湘01-C1073</t>
  </si>
  <si>
    <t>邹艺林</t>
  </si>
  <si>
    <t>湘01-C1082</t>
  </si>
  <si>
    <t>李跃明</t>
  </si>
  <si>
    <t>湘01-C1085</t>
  </si>
  <si>
    <t>黄长检</t>
  </si>
  <si>
    <t>湘01-C1091</t>
  </si>
  <si>
    <t>高建明</t>
  </si>
  <si>
    <t>湘01-C1107</t>
  </si>
  <si>
    <t>邓记成</t>
  </si>
  <si>
    <t>湘01-C1112</t>
  </si>
  <si>
    <t>张文汉</t>
  </si>
  <si>
    <t>湘01-C1132</t>
  </si>
  <si>
    <t>陶长春</t>
  </si>
  <si>
    <t>湘01-C1139</t>
  </si>
  <si>
    <t>温治伟</t>
  </si>
  <si>
    <t>湘01-C1143</t>
  </si>
  <si>
    <t>曾利波</t>
  </si>
  <si>
    <t>湘01-C1145</t>
  </si>
  <si>
    <t>伍致丰</t>
  </si>
  <si>
    <t>湘01-C1148</t>
  </si>
  <si>
    <t>曾仲全</t>
  </si>
  <si>
    <t>湘01-C1152</t>
  </si>
  <si>
    <t>刘世春</t>
  </si>
  <si>
    <t>湘01-C1155</t>
  </si>
  <si>
    <t>徐志安</t>
  </si>
  <si>
    <t>湘01-C1172</t>
  </si>
  <si>
    <t>彭书健</t>
  </si>
  <si>
    <t>湘01-C1185</t>
  </si>
  <si>
    <t>陶贤成</t>
  </si>
  <si>
    <t>湘01-C1188</t>
  </si>
  <si>
    <t>日华福利化工厂</t>
  </si>
  <si>
    <t>湘01-C1192</t>
  </si>
  <si>
    <t>唐昭章</t>
  </si>
  <si>
    <t>湘01-C1205</t>
  </si>
  <si>
    <t>杨忠红</t>
  </si>
  <si>
    <t>湘01-C1215</t>
  </si>
  <si>
    <t>黎凤奇</t>
  </si>
  <si>
    <t>湘01-C1216</t>
  </si>
  <si>
    <t>李习如</t>
  </si>
  <si>
    <t>湘01-C1221</t>
  </si>
  <si>
    <t>肖孝计</t>
  </si>
  <si>
    <t>湘01-C1223</t>
  </si>
  <si>
    <t>周起学</t>
  </si>
  <si>
    <t>湘01-C1226</t>
  </si>
  <si>
    <t>黄文田</t>
  </si>
  <si>
    <t>湘01-C1227</t>
  </si>
  <si>
    <t>黄启初</t>
  </si>
  <si>
    <t>湘01-C1228</t>
  </si>
  <si>
    <t>肖友俊</t>
  </si>
  <si>
    <t>湘01-C1230</t>
  </si>
  <si>
    <t>张国权</t>
  </si>
  <si>
    <t>湘01-C1233</t>
  </si>
  <si>
    <t>杨光信</t>
  </si>
  <si>
    <t>湘01-C1236</t>
  </si>
  <si>
    <t>刘家梗</t>
  </si>
  <si>
    <t>湘01-C1239</t>
  </si>
  <si>
    <t>李纯来</t>
  </si>
  <si>
    <t>湘01-C1240</t>
  </si>
  <si>
    <t>陈和初</t>
  </si>
  <si>
    <t>湘01-C1252</t>
  </si>
  <si>
    <t>张善保</t>
  </si>
  <si>
    <t>湘01-C1253</t>
  </si>
  <si>
    <t>何宗觉</t>
  </si>
  <si>
    <t>湘01-C1257</t>
  </si>
  <si>
    <t>肖成刚</t>
  </si>
  <si>
    <t>湘01-C1262</t>
  </si>
  <si>
    <t>刘宗红</t>
  </si>
  <si>
    <t>湘01-C1266</t>
  </si>
  <si>
    <t>吴彦来</t>
  </si>
  <si>
    <t>湘01-C1268</t>
  </si>
  <si>
    <t>刘法强</t>
  </si>
  <si>
    <t>湘01-C1269</t>
  </si>
  <si>
    <t>陈卫国</t>
  </si>
  <si>
    <t>湘01-C1270</t>
  </si>
  <si>
    <t>吴伟成</t>
  </si>
  <si>
    <t>湘01-C1313</t>
  </si>
  <si>
    <t>伍志凤</t>
  </si>
  <si>
    <t>湘01-C1343</t>
  </si>
  <si>
    <t>黄昌伏</t>
  </si>
  <si>
    <t>湘01-C1347</t>
  </si>
  <si>
    <t>刘申国</t>
  </si>
  <si>
    <t>湘01-C1389</t>
  </si>
  <si>
    <t>湘01-C1421</t>
  </si>
  <si>
    <t>黄卫星</t>
  </si>
  <si>
    <t>湘01-C1470</t>
  </si>
  <si>
    <t>戴春山</t>
  </si>
  <si>
    <t>湘01-C1471</t>
  </si>
  <si>
    <t>邓  检</t>
  </si>
  <si>
    <t>湘01-C1481</t>
  </si>
  <si>
    <t>彭贤良</t>
  </si>
  <si>
    <t>湘01-C1489</t>
  </si>
  <si>
    <t>湘01-C1506</t>
  </si>
  <si>
    <t>张明祥</t>
  </si>
  <si>
    <t>湘01-C1568</t>
  </si>
  <si>
    <t>湘01-C1580</t>
  </si>
  <si>
    <t>李  湘</t>
  </si>
  <si>
    <t>湘01-C1585</t>
  </si>
  <si>
    <t>周  旺</t>
  </si>
  <si>
    <t>湘01-C1636</t>
  </si>
  <si>
    <t>李志明</t>
  </si>
  <si>
    <t>湘01-C1659</t>
  </si>
  <si>
    <t>潘  冰</t>
  </si>
  <si>
    <t>湘01-C1660</t>
  </si>
  <si>
    <t>湘01-C1710</t>
  </si>
  <si>
    <t>彭 辉</t>
  </si>
  <si>
    <t>湘01-C1773</t>
  </si>
  <si>
    <t>蒋太平</t>
  </si>
  <si>
    <t>湘01-C1802</t>
  </si>
  <si>
    <t>蒋  龙</t>
  </si>
  <si>
    <t>湘01-C1837</t>
  </si>
  <si>
    <t>聂松林</t>
  </si>
  <si>
    <t>湘01-C1857</t>
  </si>
  <si>
    <t>邓凤煌</t>
  </si>
  <si>
    <t>湘01-C1966</t>
  </si>
  <si>
    <t>郑伏成</t>
  </si>
  <si>
    <t>湘01-C1988</t>
  </si>
  <si>
    <t>周名根</t>
  </si>
  <si>
    <t>湘01-C1992</t>
  </si>
  <si>
    <t>暨希远</t>
  </si>
  <si>
    <t>湘01-C2018</t>
  </si>
  <si>
    <t>李学路</t>
  </si>
  <si>
    <t>湘01-C2083</t>
  </si>
  <si>
    <t>汪建冬</t>
  </si>
  <si>
    <t>湘01-C2089</t>
  </si>
  <si>
    <t>罗洪文</t>
  </si>
  <si>
    <t>湘01-C2096</t>
  </si>
  <si>
    <t>鲁康桂</t>
  </si>
  <si>
    <t>湘01-C2127</t>
  </si>
  <si>
    <t>王乾明</t>
  </si>
  <si>
    <t>湘01-C2133</t>
  </si>
  <si>
    <t>朱志辉</t>
  </si>
  <si>
    <t>湘01-C2138</t>
  </si>
  <si>
    <t>周其益</t>
  </si>
  <si>
    <t>湘01-C2168</t>
  </si>
  <si>
    <t>宋福阳</t>
  </si>
  <si>
    <t>湘01-C2172</t>
  </si>
  <si>
    <t>唐柏红</t>
  </si>
  <si>
    <t>湘01-C2173</t>
  </si>
  <si>
    <t>余白云</t>
  </si>
  <si>
    <t>湘01-C2178</t>
  </si>
  <si>
    <t>陈子纯</t>
  </si>
  <si>
    <t>湘01-C2221</t>
  </si>
  <si>
    <t>吉正茂</t>
  </si>
  <si>
    <t>湘01-C2243</t>
  </si>
  <si>
    <t>张望舒</t>
  </si>
  <si>
    <t>湘01-C2278</t>
  </si>
  <si>
    <t>周天勇</t>
  </si>
  <si>
    <t>湘01-C2286</t>
  </si>
  <si>
    <t>张  邱</t>
  </si>
  <si>
    <t>湘01-C2288</t>
  </si>
  <si>
    <t>肖荣文</t>
  </si>
  <si>
    <t>湘01-C2291</t>
  </si>
  <si>
    <t>焦祖兴</t>
  </si>
  <si>
    <t>湘01-C2292</t>
  </si>
  <si>
    <t>瞿新志</t>
  </si>
  <si>
    <t>湘01-C2312</t>
  </si>
  <si>
    <t>周格奇</t>
  </si>
  <si>
    <t>湘01-C2340</t>
  </si>
  <si>
    <t>廖上辉</t>
  </si>
  <si>
    <t>湘01-C2341</t>
  </si>
  <si>
    <t>喻伟方</t>
  </si>
  <si>
    <t>湘01-C2349</t>
  </si>
  <si>
    <t>喻单全</t>
  </si>
  <si>
    <t>湘01-C2353</t>
  </si>
  <si>
    <t>苏永红</t>
  </si>
  <si>
    <t>湘01-C2358</t>
  </si>
  <si>
    <t>徐天明</t>
  </si>
  <si>
    <t>湘01-C2371</t>
  </si>
  <si>
    <t>傅朝辉</t>
  </si>
  <si>
    <t>湘01-C2375</t>
  </si>
  <si>
    <t>廖道桂</t>
  </si>
  <si>
    <t>湘01-C2380</t>
  </si>
  <si>
    <t>喻科益</t>
  </si>
  <si>
    <t>湘01-C2391</t>
  </si>
  <si>
    <t>寻友勇</t>
  </si>
  <si>
    <t>湘01-C2392</t>
  </si>
  <si>
    <t>喻帮清</t>
  </si>
  <si>
    <t>湘01-C2393</t>
  </si>
  <si>
    <t>喻利益</t>
  </si>
  <si>
    <t>湘01-C2395</t>
  </si>
  <si>
    <t>胡云成</t>
  </si>
  <si>
    <t>湘01-C2405</t>
  </si>
  <si>
    <t>杨书枧</t>
  </si>
  <si>
    <t>湘01-C2421</t>
  </si>
  <si>
    <t>邱志强</t>
  </si>
  <si>
    <t>湘01-C2436</t>
  </si>
  <si>
    <t>罗正志</t>
  </si>
  <si>
    <t>湘01-C2503</t>
  </si>
  <si>
    <t>叶友兴</t>
  </si>
  <si>
    <t>湘01-C2541</t>
  </si>
  <si>
    <t>陈第科</t>
  </si>
  <si>
    <t>湘01-C2549</t>
  </si>
  <si>
    <t>冯细美</t>
  </si>
  <si>
    <t>湘01-C2623</t>
  </si>
  <si>
    <t>卜继来</t>
  </si>
  <si>
    <t>湘01-C2709</t>
  </si>
  <si>
    <t>罗富华</t>
  </si>
  <si>
    <t>湘01-C2717</t>
  </si>
  <si>
    <t>卜继桐</t>
  </si>
  <si>
    <t>湘01-C2725</t>
  </si>
  <si>
    <t>李华来</t>
  </si>
  <si>
    <t>湘01-C2726</t>
  </si>
  <si>
    <t>何善成</t>
  </si>
  <si>
    <t>湘01-C2746</t>
  </si>
  <si>
    <t>杨德付</t>
  </si>
  <si>
    <t>湘01-C2755</t>
  </si>
  <si>
    <t>李俊明</t>
  </si>
  <si>
    <t>湘01-C2769</t>
  </si>
  <si>
    <t>李小阳</t>
  </si>
  <si>
    <t>湘01-C2771</t>
  </si>
  <si>
    <t>姜  伯</t>
  </si>
  <si>
    <t>湘01-C2786</t>
  </si>
  <si>
    <t>龚武平</t>
  </si>
  <si>
    <t>湘01-C2792</t>
  </si>
  <si>
    <t>巫绍春</t>
  </si>
  <si>
    <t>湘01-C2800</t>
  </si>
  <si>
    <t>黄新福</t>
  </si>
  <si>
    <t>湘01-C2803</t>
  </si>
  <si>
    <t>欧百辉</t>
  </si>
  <si>
    <t>湘01-C2822</t>
  </si>
  <si>
    <t>陈常禄</t>
  </si>
  <si>
    <t>湘01-C2849</t>
  </si>
  <si>
    <t>李浩志</t>
  </si>
  <si>
    <t>湘01-C2859</t>
  </si>
  <si>
    <t>杜永春</t>
  </si>
  <si>
    <t>湘01-C2863</t>
  </si>
  <si>
    <t>鲁远兴</t>
  </si>
  <si>
    <t>湘01-C2931</t>
  </si>
  <si>
    <t>汤英卫</t>
  </si>
  <si>
    <t>湘01-C2933</t>
  </si>
  <si>
    <t>姜伟成</t>
  </si>
  <si>
    <t>湘01-C2942</t>
  </si>
  <si>
    <t>孔焱平</t>
  </si>
  <si>
    <t>湘01-C2945</t>
  </si>
  <si>
    <t>周正发</t>
  </si>
  <si>
    <t>湘01-C2977</t>
  </si>
  <si>
    <t>孔祥如</t>
  </si>
  <si>
    <t>湘01-C2986</t>
  </si>
  <si>
    <t>湘01-C3011</t>
  </si>
  <si>
    <t>陈征禄</t>
  </si>
  <si>
    <t>湘01-C3013</t>
  </si>
  <si>
    <t>孔伏生</t>
  </si>
  <si>
    <t>湘01-C3015</t>
  </si>
  <si>
    <t>汤伟建</t>
  </si>
  <si>
    <t>湘01-C3019</t>
  </si>
  <si>
    <t>邓映龙</t>
  </si>
  <si>
    <t>湘01-C3022</t>
  </si>
  <si>
    <t>李志勇</t>
  </si>
  <si>
    <t>湘01-C3023</t>
  </si>
  <si>
    <t>廖光华</t>
  </si>
  <si>
    <t>湘01-C3036</t>
  </si>
  <si>
    <t>涂湘涛</t>
  </si>
  <si>
    <t>湘01-C3043</t>
  </si>
  <si>
    <t>邓方明</t>
  </si>
  <si>
    <t>湘01-C3049</t>
  </si>
  <si>
    <t>王茂平</t>
  </si>
  <si>
    <t>湘01-C3065</t>
  </si>
  <si>
    <t>湘01-C3080</t>
  </si>
  <si>
    <t>涂在勤</t>
  </si>
  <si>
    <t>湘01-C3086</t>
  </si>
  <si>
    <t>刘继怀</t>
  </si>
  <si>
    <t>湘01-C3088</t>
  </si>
  <si>
    <t>卢湘波</t>
  </si>
  <si>
    <t>湘01-C3097</t>
  </si>
  <si>
    <t>罗纪文</t>
  </si>
  <si>
    <t>湘01-C3122</t>
  </si>
  <si>
    <t>鲁运生</t>
  </si>
  <si>
    <t>湘01-C3131</t>
  </si>
  <si>
    <t>罗佑成</t>
  </si>
  <si>
    <t>湘01-C3135</t>
  </si>
  <si>
    <t>魏承平</t>
  </si>
  <si>
    <t>湘01-C3140</t>
  </si>
  <si>
    <t>胡启招</t>
  </si>
  <si>
    <t>湘01-C3143</t>
  </si>
  <si>
    <t>陈桂生</t>
  </si>
  <si>
    <t>湘01-C3187</t>
  </si>
  <si>
    <t>王贤海</t>
  </si>
  <si>
    <t>湘01-C3211</t>
  </si>
  <si>
    <t>汤裕兴</t>
  </si>
  <si>
    <t>湘01-C3421</t>
  </si>
  <si>
    <t>周文革</t>
  </si>
  <si>
    <t>湘01-C3431</t>
  </si>
  <si>
    <t>陈纯峰</t>
  </si>
  <si>
    <t>湘01-C3440</t>
  </si>
  <si>
    <t>何正松</t>
  </si>
  <si>
    <t>湘01-C3447</t>
  </si>
  <si>
    <t>汤贤贵</t>
  </si>
  <si>
    <t>湘01-C3448</t>
  </si>
  <si>
    <t>孔华峰</t>
  </si>
  <si>
    <t>湘01-C3466</t>
  </si>
  <si>
    <t>傅  威</t>
  </si>
  <si>
    <t>湘01-C3479</t>
  </si>
  <si>
    <t>余  强</t>
  </si>
  <si>
    <t>湘01-C3485</t>
  </si>
  <si>
    <t>陈  波</t>
  </si>
  <si>
    <t>湘01-C3708</t>
  </si>
  <si>
    <t>张世伏</t>
  </si>
  <si>
    <t>湘01-C3738</t>
  </si>
  <si>
    <t>何江成</t>
  </si>
  <si>
    <t>湘01-C3751</t>
  </si>
  <si>
    <t>李景胜</t>
  </si>
  <si>
    <t>湘01-C3757</t>
  </si>
  <si>
    <t>瞿才荣</t>
  </si>
  <si>
    <t>湘01-C3783</t>
  </si>
  <si>
    <t>柳  为</t>
  </si>
  <si>
    <t>湘01-C3893</t>
  </si>
  <si>
    <t>王  浩</t>
  </si>
  <si>
    <t>湘01-D0115</t>
  </si>
  <si>
    <t>贺志纯</t>
  </si>
  <si>
    <t>湘01-D0183</t>
  </si>
  <si>
    <t>姜命均</t>
  </si>
  <si>
    <t>湘01-D0208</t>
  </si>
  <si>
    <t>钟正良</t>
  </si>
  <si>
    <t>湘01-D0248</t>
  </si>
  <si>
    <t>贺国安</t>
  </si>
  <si>
    <t>湘01-D0249</t>
  </si>
  <si>
    <t>唐伏才</t>
  </si>
  <si>
    <t>湘01-D0251</t>
  </si>
  <si>
    <t>袁  赞</t>
  </si>
  <si>
    <t>湘01-D0268</t>
  </si>
  <si>
    <t>张佩林</t>
  </si>
  <si>
    <t>湘01-D0305</t>
  </si>
  <si>
    <t>邹顶希</t>
  </si>
  <si>
    <t>湘01-D0328</t>
  </si>
  <si>
    <t>彭志林</t>
  </si>
  <si>
    <t>湘01-D0329</t>
  </si>
  <si>
    <t>唐日明</t>
  </si>
  <si>
    <t>湘01-D0360</t>
  </si>
  <si>
    <t>李义均</t>
  </si>
  <si>
    <t>湘01-D0362</t>
  </si>
  <si>
    <t>黄  宁</t>
  </si>
  <si>
    <t>湘01-D0373</t>
  </si>
  <si>
    <t>张批赫</t>
  </si>
  <si>
    <t>湘01-D0397</t>
  </si>
  <si>
    <t>卢宇东</t>
  </si>
  <si>
    <t>湘01-D0426</t>
  </si>
  <si>
    <t>朱志光</t>
  </si>
  <si>
    <t>湘01-D0433</t>
  </si>
  <si>
    <t>刘灿华</t>
  </si>
  <si>
    <t>湘01-D0442</t>
  </si>
  <si>
    <t>湘01-D0443</t>
  </si>
  <si>
    <t>王强明</t>
  </si>
  <si>
    <t>湘01-D0448</t>
  </si>
  <si>
    <t>刘佑辉</t>
  </si>
  <si>
    <t>湘01-D0455</t>
  </si>
  <si>
    <t>唐永建</t>
  </si>
  <si>
    <t>湘01-D0459</t>
  </si>
  <si>
    <t>杨国其</t>
  </si>
  <si>
    <t>湘01-D0470</t>
  </si>
  <si>
    <t>谢连兵</t>
  </si>
  <si>
    <t>湘01-D0500</t>
  </si>
  <si>
    <t>湘01-D0506</t>
  </si>
  <si>
    <t>唐桂兵</t>
  </si>
  <si>
    <t>湘01-D0590</t>
  </si>
  <si>
    <t>杨正龙</t>
  </si>
  <si>
    <t>湘01-D0596</t>
  </si>
  <si>
    <t>胡立军</t>
  </si>
  <si>
    <t>湘01-D0597</t>
  </si>
  <si>
    <t>刘应粮</t>
  </si>
  <si>
    <t>湘01-D0666</t>
  </si>
  <si>
    <t>方玉中</t>
  </si>
  <si>
    <t>湘01-D0672</t>
  </si>
  <si>
    <t>潘再云</t>
  </si>
  <si>
    <t>湘01-D0689</t>
  </si>
  <si>
    <t>李风兰</t>
  </si>
  <si>
    <t>湘01-D0708</t>
  </si>
  <si>
    <t>李  智</t>
  </si>
  <si>
    <t>湘01-D0730</t>
  </si>
  <si>
    <t>蔡立军</t>
  </si>
  <si>
    <t>湘01-D0773</t>
  </si>
  <si>
    <t>明立军</t>
  </si>
  <si>
    <t>湘01-D0796</t>
  </si>
  <si>
    <t>谢  斌</t>
  </si>
  <si>
    <t>湘01-D0805</t>
  </si>
  <si>
    <t>胡安明</t>
  </si>
  <si>
    <t>湘01-D0809</t>
  </si>
  <si>
    <t>胡建明</t>
  </si>
  <si>
    <t>湘01-D0813</t>
  </si>
  <si>
    <t>姜桥均</t>
  </si>
  <si>
    <t>湘01-D0815</t>
  </si>
  <si>
    <t>戴跃辉</t>
  </si>
  <si>
    <t>湘01-D0820</t>
  </si>
  <si>
    <t>周日强</t>
  </si>
  <si>
    <t>湘01-D0821</t>
  </si>
  <si>
    <t>李仁义</t>
  </si>
  <si>
    <t>湘01-D0845</t>
  </si>
  <si>
    <t>张万中</t>
  </si>
  <si>
    <t>湘01-D0853</t>
  </si>
  <si>
    <t>谢定坤</t>
  </si>
  <si>
    <t>湘01-D0875</t>
  </si>
  <si>
    <t>胡  毛</t>
  </si>
  <si>
    <t>湘01-D0878</t>
  </si>
  <si>
    <t>朱仕良</t>
  </si>
  <si>
    <t>湘01-D0880</t>
  </si>
  <si>
    <t>王冬元</t>
  </si>
  <si>
    <t>湘01-D0908</t>
  </si>
  <si>
    <t>彭寿斌</t>
  </si>
  <si>
    <t>湘01-D0926</t>
  </si>
  <si>
    <t>蔡友良</t>
  </si>
  <si>
    <t>湘01-D0927</t>
  </si>
  <si>
    <t>陈正兴</t>
  </si>
  <si>
    <t>湘01-D0929</t>
  </si>
  <si>
    <t>胡应南</t>
  </si>
  <si>
    <t>湘01-D0953</t>
  </si>
  <si>
    <t>张果强</t>
  </si>
  <si>
    <t>湘01-D0985</t>
  </si>
  <si>
    <t>李国兵</t>
  </si>
  <si>
    <t>湘01-D0989</t>
  </si>
  <si>
    <t>刘立兵</t>
  </si>
  <si>
    <t>湘01-D1908</t>
  </si>
  <si>
    <t>喻昭龙</t>
  </si>
  <si>
    <t>湘01-D2537</t>
  </si>
  <si>
    <t>刘佳才</t>
  </si>
  <si>
    <t>湘01-D4242</t>
  </si>
  <si>
    <t>胡立明</t>
  </si>
  <si>
    <t>湘01-D4245</t>
  </si>
  <si>
    <t>陈建湘</t>
  </si>
  <si>
    <t>湘01-D4719</t>
  </si>
  <si>
    <t>熊命龙</t>
  </si>
  <si>
    <t>湘01-D4849</t>
  </si>
  <si>
    <t>湘01-D4881</t>
  </si>
  <si>
    <t>湘01-B2300</t>
  </si>
  <si>
    <t>金国华</t>
  </si>
  <si>
    <t>湘01-B2297</t>
  </si>
  <si>
    <t>湘01-B2296</t>
  </si>
  <si>
    <t>湘01-B2292</t>
  </si>
  <si>
    <t>李罗生</t>
  </si>
  <si>
    <t>湘01-B2052</t>
  </si>
  <si>
    <t>黎顺强</t>
  </si>
  <si>
    <t>湘01-B2193</t>
  </si>
  <si>
    <t>湘01-B2098</t>
  </si>
  <si>
    <t>刘金伟</t>
  </si>
  <si>
    <t>湘01-B2208</t>
  </si>
  <si>
    <t>黄春林</t>
  </si>
  <si>
    <t>湘01-B2068</t>
  </si>
  <si>
    <t>李仕奇</t>
  </si>
  <si>
    <t>湘01-B2067</t>
  </si>
  <si>
    <t>董正明</t>
  </si>
  <si>
    <t>湘01-B2218</t>
  </si>
  <si>
    <t>张孟林</t>
  </si>
  <si>
    <t>湘01-B2215</t>
  </si>
  <si>
    <t>陈  刚</t>
  </si>
  <si>
    <t>湘01-B2225</t>
  </si>
  <si>
    <t>董永红</t>
  </si>
  <si>
    <t>湘01-B2226</t>
  </si>
  <si>
    <t>杨国辉</t>
  </si>
  <si>
    <t>湘01-B2227</t>
  </si>
  <si>
    <t>候中强</t>
  </si>
  <si>
    <t>湘01-B2230</t>
  </si>
  <si>
    <t>李  胜</t>
  </si>
  <si>
    <t>湘01-B2165</t>
  </si>
  <si>
    <t>李正武</t>
  </si>
  <si>
    <t>湘01-B2173</t>
  </si>
  <si>
    <t>李国兴</t>
  </si>
  <si>
    <t>湘01-B2083</t>
  </si>
  <si>
    <t>廖运龙</t>
  </si>
  <si>
    <t>湘01-B2048</t>
  </si>
  <si>
    <t>谢福良</t>
  </si>
  <si>
    <t>湘01-B2119</t>
  </si>
  <si>
    <t>邓应文</t>
  </si>
  <si>
    <t>湘01-B2047</t>
  </si>
  <si>
    <t>王树文</t>
  </si>
  <si>
    <t>湘01-B2039</t>
  </si>
  <si>
    <t>湘01-B2102</t>
  </si>
  <si>
    <t>湘01-B1999</t>
  </si>
  <si>
    <t>叶立树</t>
  </si>
  <si>
    <t>湘01-B1978</t>
  </si>
  <si>
    <t>刘太国</t>
  </si>
  <si>
    <t>湘01-B2020</t>
  </si>
  <si>
    <t>魏红旗</t>
  </si>
  <si>
    <t>湘01-B2043</t>
  </si>
  <si>
    <t>任宏伟</t>
  </si>
  <si>
    <t>湘01-B1973</t>
  </si>
  <si>
    <t>任  高</t>
  </si>
  <si>
    <t>湘01-B2030</t>
  </si>
  <si>
    <t>丁应良</t>
  </si>
  <si>
    <t>湘01-B1906</t>
  </si>
  <si>
    <t>周畅龙</t>
  </si>
  <si>
    <t>湘01-B1953</t>
  </si>
  <si>
    <t>周晓阳</t>
  </si>
  <si>
    <t>湘01-B1919</t>
  </si>
  <si>
    <t>曾建容</t>
  </si>
  <si>
    <t>湘01-B1915</t>
  </si>
  <si>
    <t>熊建明</t>
  </si>
  <si>
    <t>湘01-B1988</t>
  </si>
  <si>
    <t>湘01-B1920</t>
  </si>
  <si>
    <t>佘  威</t>
  </si>
  <si>
    <t>湘01-B1936</t>
  </si>
  <si>
    <t>易动力</t>
  </si>
  <si>
    <t>湘01-B1910</t>
  </si>
  <si>
    <t>张扬雄</t>
  </si>
  <si>
    <t>湘01-B2010</t>
  </si>
  <si>
    <t>黄海军</t>
  </si>
  <si>
    <t>湘01-B1899</t>
  </si>
  <si>
    <t>龙松云</t>
  </si>
  <si>
    <t>湘01-B1893</t>
  </si>
  <si>
    <t>张立新</t>
  </si>
  <si>
    <t>湘01-B1891</t>
  </si>
  <si>
    <t>危英杰</t>
  </si>
  <si>
    <t>湘01-B1863</t>
  </si>
  <si>
    <t>周广文</t>
  </si>
  <si>
    <t>湘01-B1839</t>
  </si>
  <si>
    <t>李  勇</t>
  </si>
  <si>
    <t>湘01-B1840</t>
  </si>
  <si>
    <t>刘泽红</t>
  </si>
  <si>
    <t>湘01-B1833</t>
  </si>
  <si>
    <t>瞿小阳</t>
  </si>
  <si>
    <t>湘01-B1836</t>
  </si>
  <si>
    <t>朱建军</t>
  </si>
  <si>
    <t>湘01-B1828</t>
  </si>
  <si>
    <t>高  坤</t>
  </si>
  <si>
    <t>湘01-B1835</t>
  </si>
  <si>
    <t>何德新</t>
  </si>
  <si>
    <t>湘01-B1832</t>
  </si>
  <si>
    <t>刘星良</t>
  </si>
  <si>
    <t>湘01-B1888</t>
  </si>
  <si>
    <t>刘红伟</t>
  </si>
  <si>
    <t>湘01-B1797</t>
  </si>
  <si>
    <t>孙建云</t>
  </si>
  <si>
    <t>湘01-B1806</t>
  </si>
  <si>
    <t>陈新良</t>
  </si>
  <si>
    <t>湘01-B1802</t>
  </si>
  <si>
    <t>张  超</t>
  </si>
  <si>
    <t>湘01-B2331</t>
  </si>
  <si>
    <t>彭付军</t>
  </si>
  <si>
    <t>湘01-J0072</t>
  </si>
  <si>
    <t>刘锦文</t>
  </si>
  <si>
    <t>湘01-G0598</t>
  </si>
  <si>
    <t>刘海彬</t>
  </si>
  <si>
    <t>湘01-G0193</t>
  </si>
  <si>
    <t>高梅初</t>
  </si>
  <si>
    <t>湘01-G0234</t>
  </si>
  <si>
    <t>鲁建霞</t>
  </si>
  <si>
    <t>湘01-G0219</t>
  </si>
  <si>
    <t>杨礼章</t>
  </si>
  <si>
    <t>湘01-G0391</t>
  </si>
  <si>
    <t>彭  真</t>
  </si>
  <si>
    <t>湘01-G0269</t>
  </si>
  <si>
    <t>廖和香</t>
  </si>
  <si>
    <t>湘01-G0265</t>
  </si>
  <si>
    <t>湘01-G1132</t>
  </si>
  <si>
    <t>疗长庚</t>
  </si>
  <si>
    <t>湘01-G0203</t>
  </si>
  <si>
    <t>高里章</t>
  </si>
  <si>
    <t>湘01-G0150</t>
  </si>
  <si>
    <t>范美云</t>
  </si>
  <si>
    <t>湘01-G0202</t>
  </si>
  <si>
    <t>湘01-G0382</t>
  </si>
  <si>
    <t>周根龙</t>
  </si>
  <si>
    <t>湘01-G0381</t>
  </si>
  <si>
    <t>彭建文</t>
  </si>
  <si>
    <t>湘01-G0769</t>
  </si>
  <si>
    <t>曹军武</t>
  </si>
  <si>
    <t>湘01-G0152</t>
  </si>
  <si>
    <t>刘敬国</t>
  </si>
  <si>
    <t>湘01-G0210</t>
  </si>
  <si>
    <t>周茂虎</t>
  </si>
  <si>
    <t>湘01-G0108</t>
  </si>
  <si>
    <t>李  立</t>
  </si>
  <si>
    <t>湘01-G0431</t>
  </si>
  <si>
    <t>余  权</t>
  </si>
  <si>
    <t>湘01-G0088</t>
  </si>
  <si>
    <t>曾月初</t>
  </si>
  <si>
    <t>湘01-G0181</t>
  </si>
  <si>
    <t>潭英早</t>
  </si>
  <si>
    <t>湘01-G0034</t>
  </si>
  <si>
    <t>杨志光</t>
  </si>
  <si>
    <t>湘01-G0127</t>
  </si>
  <si>
    <t>邹伟东</t>
  </si>
  <si>
    <t>湘01-G0238</t>
  </si>
  <si>
    <t>冯正武</t>
  </si>
  <si>
    <t>湘01-G0146</t>
  </si>
  <si>
    <t>彭学文</t>
  </si>
  <si>
    <t>湘01-G0185</t>
  </si>
  <si>
    <t>廖志勇</t>
  </si>
  <si>
    <t>湘01-G0206</t>
  </si>
  <si>
    <t>湘01-G0349</t>
  </si>
  <si>
    <t>熊  辉</t>
  </si>
  <si>
    <t>湘01-G0333</t>
  </si>
  <si>
    <t>喻向葵</t>
  </si>
  <si>
    <t>湘01-E0000</t>
  </si>
  <si>
    <t>钟  良</t>
  </si>
  <si>
    <t>湘01-E0039</t>
  </si>
  <si>
    <t>曾跃明</t>
  </si>
  <si>
    <t>湘01-E0310</t>
  </si>
  <si>
    <t>胡晚芳</t>
  </si>
  <si>
    <t>湘01-E0406</t>
  </si>
  <si>
    <t>刘明洋</t>
  </si>
  <si>
    <t>湘01-E0485</t>
  </si>
  <si>
    <t>刘  敏</t>
  </si>
  <si>
    <t>湘01-E0507</t>
  </si>
  <si>
    <t>安启红</t>
  </si>
  <si>
    <t>湘01-E0525</t>
  </si>
  <si>
    <t>湘01-E0587</t>
  </si>
  <si>
    <t>刘金油</t>
  </si>
  <si>
    <t>湘01-E0607</t>
  </si>
  <si>
    <t>朱光辉</t>
  </si>
  <si>
    <t>湘01-E0661</t>
  </si>
  <si>
    <t>周  雄</t>
  </si>
  <si>
    <t>湘01-E0088</t>
  </si>
  <si>
    <t>卢赤其</t>
  </si>
  <si>
    <t>湘01-E0201</t>
  </si>
  <si>
    <t>陈自辉</t>
  </si>
  <si>
    <t>湘01-E0312</t>
  </si>
  <si>
    <t>何家爱</t>
  </si>
  <si>
    <t>湘01-E0583</t>
  </si>
  <si>
    <t>解明贵</t>
  </si>
  <si>
    <t>湘01-AB180</t>
  </si>
  <si>
    <t>湘01-G0482</t>
  </si>
  <si>
    <t>宋志辉</t>
  </si>
  <si>
    <t>湘01-C0607</t>
  </si>
  <si>
    <t>邱  攀</t>
  </si>
  <si>
    <t>湘01-C3838</t>
  </si>
  <si>
    <t>谢正华</t>
  </si>
  <si>
    <t>湘01-D3147</t>
  </si>
  <si>
    <t>曾达奇</t>
  </si>
  <si>
    <t>湘01-D4670</t>
  </si>
  <si>
    <t>张  玲</t>
  </si>
  <si>
    <t>湘01-A2313</t>
  </si>
  <si>
    <t>叶雄刚</t>
  </si>
  <si>
    <t>湘01-A1898</t>
  </si>
  <si>
    <t>陆  永</t>
  </si>
  <si>
    <t>湘01-A2233</t>
  </si>
  <si>
    <t>陈自恒</t>
  </si>
  <si>
    <t>湘01-A2235</t>
  </si>
  <si>
    <t>李国金</t>
  </si>
  <si>
    <t>湘01-B2346</t>
  </si>
  <si>
    <t>陈陆军</t>
  </si>
  <si>
    <t>湘01-AB296</t>
  </si>
  <si>
    <t>陈  胜</t>
  </si>
  <si>
    <t>湘01-AB170</t>
  </si>
  <si>
    <t>李炼武</t>
  </si>
  <si>
    <t>湘01-C0907</t>
  </si>
  <si>
    <t>湘01-AB179</t>
  </si>
  <si>
    <t>沈义平</t>
  </si>
  <si>
    <t>湘01-A2286</t>
  </si>
  <si>
    <t>李松柏</t>
  </si>
  <si>
    <t>湘01-AB219</t>
  </si>
  <si>
    <t>刘  钟</t>
  </si>
  <si>
    <t>湘01-A2547</t>
  </si>
  <si>
    <t>谭云高</t>
  </si>
  <si>
    <t>湘01-A2442</t>
  </si>
  <si>
    <t>荣娟华</t>
  </si>
  <si>
    <t>湘01-A2488</t>
  </si>
  <si>
    <t>袁松林</t>
  </si>
  <si>
    <t>湘01-A2180</t>
  </si>
  <si>
    <t>鲁伏强</t>
  </si>
  <si>
    <t>湘01-A2342</t>
  </si>
  <si>
    <t>鲁  进</t>
  </si>
  <si>
    <t>湘01-A2167</t>
  </si>
  <si>
    <t>粟铁牛</t>
  </si>
  <si>
    <t>湘01-A1755</t>
  </si>
  <si>
    <t>廖之胜</t>
  </si>
  <si>
    <t>湘01-A2501</t>
  </si>
  <si>
    <t>王建军</t>
  </si>
  <si>
    <t>湘01-AB177</t>
  </si>
  <si>
    <t>黄小聪</t>
  </si>
  <si>
    <t>湘01-C0622</t>
  </si>
  <si>
    <t>刘海华</t>
  </si>
  <si>
    <t>湘01-A1827</t>
  </si>
  <si>
    <t>邹跃先</t>
  </si>
  <si>
    <t>湘01-H0546</t>
  </si>
  <si>
    <t>文菊香</t>
  </si>
  <si>
    <t>湘01-AB031</t>
  </si>
  <si>
    <t>龚广进</t>
  </si>
  <si>
    <t>湘01-AB039</t>
  </si>
  <si>
    <t>罗  智</t>
  </si>
  <si>
    <t>湘01-AB070</t>
  </si>
  <si>
    <t>吴  豹</t>
  </si>
  <si>
    <t>湘01-AB071</t>
  </si>
  <si>
    <t>欧阳锵</t>
  </si>
  <si>
    <t>湘01-AB077</t>
  </si>
  <si>
    <t>邓建平</t>
  </si>
  <si>
    <t>湘01-AB013</t>
  </si>
  <si>
    <t>史胜清</t>
  </si>
  <si>
    <t>湘01-AB015</t>
  </si>
  <si>
    <t>卢  维</t>
  </si>
  <si>
    <t>湘01-AB026</t>
  </si>
  <si>
    <t>钟  波</t>
  </si>
  <si>
    <t>湘01-AB050</t>
  </si>
  <si>
    <t>金小舟</t>
  </si>
  <si>
    <t>湘01-AB079</t>
  </si>
  <si>
    <t>杨正春</t>
  </si>
  <si>
    <t>湘01-AB100</t>
  </si>
  <si>
    <t>邹  术</t>
  </si>
  <si>
    <t>湘01-AB006</t>
  </si>
  <si>
    <t>黎  帅</t>
  </si>
  <si>
    <t>湘01-A2015</t>
  </si>
  <si>
    <t>章  勋</t>
  </si>
  <si>
    <t>湘01-A2218</t>
  </si>
  <si>
    <t>吴天桂</t>
  </si>
  <si>
    <t>湘01-AB280</t>
  </si>
  <si>
    <t>杨龙辉</t>
  </si>
  <si>
    <t>湘01-A2446</t>
  </si>
  <si>
    <t>黄山带</t>
  </si>
  <si>
    <t>湘01-A2230</t>
  </si>
  <si>
    <t>徐爱明</t>
  </si>
  <si>
    <t>湘01-A1686</t>
  </si>
  <si>
    <t>曹建龙</t>
  </si>
  <si>
    <t>湘01-A2008</t>
  </si>
  <si>
    <t>陈汉平</t>
  </si>
  <si>
    <t>湘01-A2299</t>
  </si>
  <si>
    <t>陈革任</t>
  </si>
  <si>
    <t>湘01-A2311</t>
  </si>
  <si>
    <t>李国辉</t>
  </si>
  <si>
    <t>湘01-A2312</t>
  </si>
  <si>
    <t>彭金刚</t>
  </si>
  <si>
    <t>湘01-A2315</t>
  </si>
  <si>
    <t>湘01-A2316</t>
  </si>
  <si>
    <t>夏树明</t>
  </si>
  <si>
    <t>湘01-A2319</t>
  </si>
  <si>
    <t>陈维德</t>
  </si>
  <si>
    <t>湘01-A2320</t>
  </si>
  <si>
    <t>易汉其</t>
  </si>
  <si>
    <t>湘01-A2321</t>
  </si>
  <si>
    <t>陈茂林</t>
  </si>
  <si>
    <t>湘01-A2322</t>
  </si>
  <si>
    <t>李  俊</t>
  </si>
  <si>
    <t>湘01-A2323</t>
  </si>
  <si>
    <t>黄海林</t>
  </si>
  <si>
    <t>湘01-A2325</t>
  </si>
  <si>
    <t>欧志国</t>
  </si>
  <si>
    <t>湘01-A2330</t>
  </si>
  <si>
    <t>胡波勇</t>
  </si>
  <si>
    <t>湘01-A2337</t>
  </si>
  <si>
    <t>湘01-A2327</t>
  </si>
  <si>
    <t>刘刚义</t>
  </si>
  <si>
    <t>湘01-A2329</t>
  </si>
  <si>
    <t>刘松来</t>
  </si>
  <si>
    <t>湘01-A2332</t>
  </si>
  <si>
    <t>王有朋</t>
  </si>
  <si>
    <t>湘01-A2333</t>
  </si>
  <si>
    <t>李启强</t>
  </si>
  <si>
    <t>湘01-A2335</t>
  </si>
  <si>
    <t>朱一清</t>
  </si>
  <si>
    <t>湘01-A2242</t>
  </si>
  <si>
    <t>熊定宜</t>
  </si>
  <si>
    <t>湘01-AB109</t>
  </si>
  <si>
    <t>湘01-AB115</t>
  </si>
  <si>
    <t>汪深涛</t>
  </si>
  <si>
    <t>湘01-AB121</t>
  </si>
  <si>
    <t>陈先秋</t>
  </si>
  <si>
    <t>湘01-AB028</t>
  </si>
  <si>
    <t>湘01-A1981</t>
  </si>
  <si>
    <t>刘志意</t>
  </si>
  <si>
    <t>湘01-A2236</t>
  </si>
  <si>
    <t>周克平</t>
  </si>
  <si>
    <t>湘01-A2246</t>
  </si>
  <si>
    <t>杨建良</t>
  </si>
  <si>
    <t>湘01-A2361</t>
  </si>
  <si>
    <t>柏小红</t>
  </si>
  <si>
    <t>湘01-A2362</t>
  </si>
  <si>
    <t>熊  山</t>
  </si>
  <si>
    <t>湘01-AB215</t>
  </si>
  <si>
    <t>湘01-AB220</t>
  </si>
  <si>
    <t>王干文</t>
  </si>
  <si>
    <t>湘01-AB237</t>
  </si>
  <si>
    <t>张勇军</t>
  </si>
  <si>
    <t>湘01-AB243</t>
  </si>
  <si>
    <t>陈继兴</t>
  </si>
  <si>
    <t>湘01-AB256</t>
  </si>
  <si>
    <t>鲍德龙</t>
  </si>
  <si>
    <t>湘01-AB260</t>
  </si>
  <si>
    <t>黄  勇</t>
  </si>
  <si>
    <t>湘01-AB273</t>
  </si>
  <si>
    <t>王启明</t>
  </si>
  <si>
    <t>湘01-AB282</t>
  </si>
  <si>
    <t>黄建林</t>
  </si>
  <si>
    <t>湘01-AB290</t>
  </si>
  <si>
    <t>孙建立</t>
  </si>
  <si>
    <t>湘01-AB316</t>
  </si>
  <si>
    <t>徐  波</t>
  </si>
  <si>
    <t>湘01-A0663</t>
  </si>
  <si>
    <t>汤双觉</t>
  </si>
  <si>
    <t>湘01-A0082</t>
  </si>
  <si>
    <t>陈  亮</t>
  </si>
  <si>
    <t>湘01-A2099</t>
  </si>
  <si>
    <t>汤建光</t>
  </si>
  <si>
    <t>湘01-A2130</t>
  </si>
  <si>
    <t>马志高</t>
  </si>
  <si>
    <t>湘01-A2282</t>
  </si>
  <si>
    <t>黄  超</t>
  </si>
  <si>
    <t>湘01-A2136</t>
  </si>
  <si>
    <t>柳  恩</t>
  </si>
  <si>
    <t>湘01-A2043</t>
  </si>
  <si>
    <t>史文辉</t>
  </si>
  <si>
    <t>湘01-AB185</t>
  </si>
  <si>
    <t>邹红武</t>
  </si>
  <si>
    <t>湘01-AB189</t>
  </si>
  <si>
    <t>龙小平</t>
  </si>
  <si>
    <t>湘01-AB199</t>
  </si>
  <si>
    <t>何金龙</t>
  </si>
  <si>
    <t>湘01-A1966</t>
  </si>
  <si>
    <t>易建均</t>
  </si>
  <si>
    <t>湘01-A2145</t>
  </si>
  <si>
    <t>常志刚</t>
  </si>
  <si>
    <t>湘01-A2160</t>
  </si>
  <si>
    <t>李金龙</t>
  </si>
  <si>
    <t>湘01-A2196</t>
  </si>
  <si>
    <t>余文明</t>
  </si>
  <si>
    <t>湘01-A2305</t>
  </si>
  <si>
    <t>李  君</t>
  </si>
  <si>
    <t>湘01-A2139</t>
  </si>
  <si>
    <t>邓启斌</t>
  </si>
  <si>
    <t>湘01-A2243</t>
  </si>
  <si>
    <t>湘01-A2168</t>
  </si>
  <si>
    <t>马建新</t>
  </si>
  <si>
    <t>湘01-A2349</t>
  </si>
  <si>
    <t>熊  胜</t>
  </si>
  <si>
    <t>湘01-A2195</t>
  </si>
  <si>
    <t>鲁广胜</t>
  </si>
  <si>
    <t>湘01-A2287</t>
  </si>
  <si>
    <t>熊正良</t>
  </si>
  <si>
    <t>湘01-A2366</t>
  </si>
  <si>
    <t>曹清明</t>
  </si>
  <si>
    <t>湘01-A2220</t>
  </si>
  <si>
    <t>龙孟春</t>
  </si>
  <si>
    <t>湘01-A2365</t>
  </si>
  <si>
    <t>易罗生</t>
  </si>
  <si>
    <t>湘01-A0289</t>
  </si>
  <si>
    <t>柳德军</t>
  </si>
  <si>
    <t>湘01-A0407</t>
  </si>
  <si>
    <t>王宽平</t>
  </si>
  <si>
    <t>湘01-A0445</t>
  </si>
  <si>
    <t>傅望平</t>
  </si>
  <si>
    <t>湘01-A0440</t>
  </si>
  <si>
    <t>雷国民</t>
  </si>
  <si>
    <t>湘01-A0460</t>
  </si>
  <si>
    <t>徐文波</t>
  </si>
  <si>
    <t>湘01-A0466</t>
  </si>
  <si>
    <t>陈  才</t>
  </si>
  <si>
    <t>湘01-A0472</t>
  </si>
  <si>
    <t>邓新伟</t>
  </si>
  <si>
    <t>湘01-A0475</t>
  </si>
  <si>
    <t>王建握</t>
  </si>
  <si>
    <t>湘01-A0477</t>
  </si>
  <si>
    <t>邹松林</t>
  </si>
  <si>
    <t>湘01-A0479</t>
  </si>
  <si>
    <t>湘01-A0481</t>
  </si>
  <si>
    <t>李力汉</t>
  </si>
  <si>
    <t>湘01-A0486</t>
  </si>
  <si>
    <t>方海龙</t>
  </si>
  <si>
    <t>湘01-A0488</t>
  </si>
  <si>
    <t>陈罗启</t>
  </si>
  <si>
    <t>湘01-A0497</t>
  </si>
  <si>
    <t>周立斌</t>
  </si>
  <si>
    <t>湘01-A0080</t>
  </si>
  <si>
    <t>邓  邦</t>
  </si>
  <si>
    <t>湘01-A1699</t>
  </si>
  <si>
    <t>盛新武</t>
  </si>
  <si>
    <t>湘01-A1778</t>
  </si>
  <si>
    <t>王德明</t>
  </si>
  <si>
    <t>湘01-A2025</t>
  </si>
  <si>
    <t>毛  科</t>
  </si>
  <si>
    <t>湘01-A2439</t>
  </si>
  <si>
    <t>李正来</t>
  </si>
  <si>
    <t>湘01-A2166</t>
  </si>
  <si>
    <t>北京-BJ120T-2</t>
  </si>
  <si>
    <t>北京-BJ120T-1</t>
  </si>
  <si>
    <t>北京-BJ120T</t>
  </si>
  <si>
    <t>北京－BJ120T</t>
  </si>
  <si>
    <t>北京-BJ120</t>
  </si>
  <si>
    <t>北京-BJ1028V3AA3</t>
  </si>
  <si>
    <t>北京-BJ1028</t>
  </si>
  <si>
    <t>北京-BJ100T-2</t>
  </si>
  <si>
    <t>北京5820CD</t>
  </si>
  <si>
    <t>北京5815PD4</t>
  </si>
  <si>
    <t>北京5815PD3</t>
  </si>
  <si>
    <t>北京－5815PD</t>
  </si>
  <si>
    <t>北京4015PD</t>
  </si>
  <si>
    <t>北京4010PD-2</t>
  </si>
  <si>
    <t>北京4010PD</t>
  </si>
  <si>
    <t>北京2510PD2</t>
  </si>
  <si>
    <t>北京2510PD</t>
  </si>
  <si>
    <t>北京2510CD</t>
  </si>
  <si>
    <t>北京2310D</t>
  </si>
  <si>
    <t>北京-2310</t>
  </si>
  <si>
    <t>北京150T-1T</t>
  </si>
  <si>
    <t>北京－150T-1</t>
  </si>
  <si>
    <t>北京150T-1</t>
  </si>
  <si>
    <t>北京150T</t>
  </si>
  <si>
    <t>舒小年</t>
  </si>
  <si>
    <t>湘01-H0638</t>
  </si>
  <si>
    <t>严任权</t>
  </si>
  <si>
    <t>湘01-AB096</t>
  </si>
  <si>
    <t>冯兴旺</t>
  </si>
  <si>
    <t>湘01-A2293</t>
  </si>
  <si>
    <t>周思佳</t>
  </si>
  <si>
    <t>湘01-C3902</t>
  </si>
  <si>
    <t>黄成军</t>
  </si>
  <si>
    <t>湘01-B1998</t>
  </si>
  <si>
    <t>张  平</t>
  </si>
  <si>
    <t>湘01-G0932</t>
  </si>
  <si>
    <t>周登国</t>
  </si>
  <si>
    <t>湘01-G0979</t>
  </si>
  <si>
    <t>石建明</t>
  </si>
  <si>
    <t>湘01-G0444</t>
  </si>
  <si>
    <t>谭海波</t>
  </si>
  <si>
    <t>湘01-G0793</t>
  </si>
  <si>
    <t>周立新</t>
  </si>
  <si>
    <t>湘01-G0956</t>
  </si>
  <si>
    <t>谭  坤</t>
  </si>
  <si>
    <t>湘01-G0784</t>
  </si>
  <si>
    <t>谭在山</t>
  </si>
  <si>
    <t>湘01-G0785</t>
  </si>
  <si>
    <t>李友田</t>
  </si>
  <si>
    <t>湘01-G0926</t>
  </si>
  <si>
    <t>石  奇</t>
  </si>
  <si>
    <t>湘01-G0775</t>
  </si>
  <si>
    <t>欧阳小红</t>
  </si>
  <si>
    <t>湘01-G0928</t>
  </si>
  <si>
    <t>邱长生</t>
  </si>
  <si>
    <t>湘01-G0295</t>
  </si>
  <si>
    <t>张志宏</t>
  </si>
  <si>
    <t>湘01-G0588</t>
  </si>
  <si>
    <t>蒋建军</t>
  </si>
  <si>
    <t>湘01-A1615</t>
  </si>
  <si>
    <t>李长兴</t>
  </si>
  <si>
    <t>湘01-AB045</t>
  </si>
  <si>
    <t>周  文</t>
  </si>
  <si>
    <t>湘01-AB056</t>
  </si>
  <si>
    <t>陈海斌</t>
  </si>
  <si>
    <t>湘01-A0042</t>
  </si>
  <si>
    <t>杨兆丰</t>
  </si>
  <si>
    <t>湘01-A0109</t>
  </si>
  <si>
    <t>湘01-A0285</t>
  </si>
  <si>
    <t>湘01-AB021</t>
  </si>
  <si>
    <t>李择城</t>
  </si>
  <si>
    <t>湘01-AB022</t>
  </si>
  <si>
    <t>邓福秋</t>
  </si>
  <si>
    <t>湘01-AB025</t>
  </si>
  <si>
    <t>陈明国</t>
  </si>
  <si>
    <t>湘01-AB076</t>
  </si>
  <si>
    <t>汤劲松</t>
  </si>
  <si>
    <t>湘01-AB062</t>
  </si>
  <si>
    <t>谭凯春</t>
  </si>
  <si>
    <t>湘01-AB097</t>
  </si>
  <si>
    <t>张永旺</t>
  </si>
  <si>
    <t>湘01-AB016</t>
  </si>
  <si>
    <t>罗均其</t>
  </si>
  <si>
    <t>湘01-AB036</t>
  </si>
  <si>
    <t>湘01-AB162</t>
  </si>
  <si>
    <t>陈鱼林</t>
  </si>
  <si>
    <t>湘01-A0211</t>
  </si>
  <si>
    <t>高灿林</t>
  </si>
  <si>
    <t>湘01-AB051</t>
  </si>
  <si>
    <t>方友能</t>
  </si>
  <si>
    <t>湘01-A0279</t>
  </si>
  <si>
    <t>湘01-A0380</t>
  </si>
  <si>
    <t>盛秋明</t>
  </si>
  <si>
    <t>湘01-A0417</t>
  </si>
  <si>
    <t>胡海权</t>
  </si>
  <si>
    <t>湘01-AB027</t>
  </si>
  <si>
    <t>欧军宏</t>
  </si>
  <si>
    <t>湘01-AB127</t>
  </si>
  <si>
    <t>董  铭</t>
  </si>
  <si>
    <t>湘01-A1562</t>
  </si>
  <si>
    <t>章万果</t>
  </si>
  <si>
    <t>湘01-A0303</t>
  </si>
  <si>
    <t>刘常清</t>
  </si>
  <si>
    <t>湘01-A1298</t>
  </si>
  <si>
    <t>陈  林</t>
  </si>
  <si>
    <t>湘01-A1559</t>
  </si>
  <si>
    <t>唐应彪</t>
  </si>
  <si>
    <t>湘01-A1679</t>
  </si>
  <si>
    <t>王亮云</t>
  </si>
  <si>
    <t>湘01-AB072</t>
  </si>
  <si>
    <t>湘01-AB081</t>
  </si>
  <si>
    <t>陈祥波</t>
  </si>
  <si>
    <t>湘01-AB106</t>
  </si>
  <si>
    <t>李建国</t>
  </si>
  <si>
    <t>湘01-AB125</t>
  </si>
  <si>
    <t>罗利国</t>
  </si>
  <si>
    <t>湘01-AB135</t>
  </si>
  <si>
    <t>游建国</t>
  </si>
  <si>
    <t>湘01-AB169</t>
  </si>
  <si>
    <t>胡良刚</t>
  </si>
  <si>
    <t>湘01-AB183</t>
  </si>
  <si>
    <t>杨立宪</t>
  </si>
  <si>
    <t>湘01-A0458</t>
  </si>
  <si>
    <t>康自立</t>
  </si>
  <si>
    <t>湘01-A0553</t>
  </si>
  <si>
    <t>曹  波</t>
  </si>
  <si>
    <t>湘01-A1892</t>
  </si>
  <si>
    <t>苏先智</t>
  </si>
  <si>
    <t>湘01-A1906</t>
  </si>
  <si>
    <t>郑小伟</t>
  </si>
  <si>
    <t>湘01-A0636</t>
  </si>
  <si>
    <t>何佳仕</t>
  </si>
  <si>
    <t>湘01-AB130</t>
  </si>
  <si>
    <t>梁志强</t>
  </si>
  <si>
    <t>湘01-AB203</t>
  </si>
  <si>
    <t>何国强</t>
  </si>
  <si>
    <t>湘01-AB206</t>
  </si>
  <si>
    <t>黄景国</t>
  </si>
  <si>
    <t>湘01-AB216</t>
  </si>
  <si>
    <t>唐海江</t>
  </si>
  <si>
    <t>湘01-AB231</t>
  </si>
  <si>
    <t>王  军</t>
  </si>
  <si>
    <t>湘01-AB240</t>
  </si>
  <si>
    <t>周凯国</t>
  </si>
  <si>
    <t>湘01-AB241</t>
  </si>
  <si>
    <t>刘  行</t>
  </si>
  <si>
    <t>湘01-AB245</t>
  </si>
  <si>
    <t>杨建辉</t>
  </si>
  <si>
    <t>湘01-AB250</t>
  </si>
  <si>
    <t>蒋俊文</t>
  </si>
  <si>
    <t>湘01-AB315</t>
  </si>
  <si>
    <t>李春奇</t>
  </si>
  <si>
    <t>湘01-AB335</t>
  </si>
  <si>
    <t>湘01-A0721</t>
  </si>
  <si>
    <t>李先乐</t>
  </si>
  <si>
    <t>湘01-A2089</t>
  </si>
  <si>
    <t>陈曼群</t>
  </si>
  <si>
    <t>湘01-A0781</t>
  </si>
  <si>
    <t>彭昆山</t>
  </si>
  <si>
    <t>湘01-A2126</t>
  </si>
  <si>
    <t>鲁志春</t>
  </si>
  <si>
    <t>湘01-A2182</t>
  </si>
  <si>
    <t>彭顶玉</t>
  </si>
  <si>
    <t>湘01-A2105</t>
  </si>
  <si>
    <t>彭力军</t>
  </si>
  <si>
    <t>湘01-A1231</t>
  </si>
  <si>
    <t>曾德林</t>
  </si>
  <si>
    <t>湘01-A2119</t>
  </si>
  <si>
    <t>张金武</t>
  </si>
  <si>
    <t>湘01-A4015</t>
  </si>
  <si>
    <t>马春明</t>
  </si>
  <si>
    <t>湘01-A2341</t>
  </si>
  <si>
    <t>沈志恒</t>
  </si>
  <si>
    <t>湘01-A2148</t>
  </si>
  <si>
    <t>乔  宏</t>
  </si>
  <si>
    <t>湘01-A2149</t>
  </si>
  <si>
    <t>张  磊</t>
  </si>
  <si>
    <t>湘01-A2172</t>
  </si>
  <si>
    <t>戚建宏</t>
  </si>
  <si>
    <t>湘01-A2173</t>
  </si>
  <si>
    <t>叶热心</t>
  </si>
  <si>
    <t>湘01-A2175</t>
  </si>
  <si>
    <t>湘01-A2177</t>
  </si>
  <si>
    <t>湘01-A2179</t>
  </si>
  <si>
    <t>常  志</t>
  </si>
  <si>
    <t>湘01-A2186</t>
  </si>
  <si>
    <t>袁石林</t>
  </si>
  <si>
    <t>湘01-A2187</t>
  </si>
  <si>
    <t>湘01-A0529</t>
  </si>
  <si>
    <t>张志葵</t>
  </si>
  <si>
    <t>湘01-AB111</t>
  </si>
  <si>
    <t>罗配军</t>
  </si>
  <si>
    <t>湘01-AB286</t>
  </si>
  <si>
    <t>石  杰</t>
  </si>
  <si>
    <t>湘01-AB293</t>
  </si>
  <si>
    <t>罗茂雄</t>
  </si>
  <si>
    <t>湘01-AB253</t>
  </si>
  <si>
    <t>陈铮玉</t>
  </si>
  <si>
    <t>湘01-AB302</t>
  </si>
  <si>
    <t>彭新海</t>
  </si>
  <si>
    <t>湘01-AB308</t>
  </si>
  <si>
    <t>周  来</t>
  </si>
  <si>
    <t>湘01-AB311</t>
  </si>
  <si>
    <t>陈继松</t>
  </si>
  <si>
    <t>湘01-AB317</t>
  </si>
  <si>
    <t>龙铁刚</t>
  </si>
  <si>
    <t>湘01-AB318</t>
  </si>
  <si>
    <t>周计兴</t>
  </si>
  <si>
    <t>湘01-AB319</t>
  </si>
  <si>
    <t>石铁辉</t>
  </si>
  <si>
    <t>湘01-AB325</t>
  </si>
  <si>
    <t>龙红海</t>
  </si>
  <si>
    <t>湘01-AB330</t>
  </si>
  <si>
    <t>甘光义</t>
  </si>
  <si>
    <t>湘01-AB339</t>
  </si>
  <si>
    <t>张厚来</t>
  </si>
  <si>
    <t>湘01-AB342</t>
  </si>
  <si>
    <t>杨树希</t>
  </si>
  <si>
    <t>湘01-AB345</t>
  </si>
  <si>
    <t>龙  震</t>
  </si>
  <si>
    <t>湘01-AB386</t>
  </si>
  <si>
    <t>彭玄松</t>
  </si>
  <si>
    <t>湘01-AB355</t>
  </si>
  <si>
    <t>王志权</t>
  </si>
  <si>
    <t>湘01-AB379</t>
  </si>
  <si>
    <t>黄春富</t>
  </si>
  <si>
    <t>湘01-AB151</t>
  </si>
  <si>
    <t>李汉林</t>
  </si>
  <si>
    <t>湘01-AB173</t>
  </si>
  <si>
    <t>谭  超</t>
  </si>
  <si>
    <t>湘01-AB193</t>
  </si>
  <si>
    <t>罗圣祥</t>
  </si>
  <si>
    <t>湘01-AB197</t>
  </si>
  <si>
    <t>张旭辉</t>
  </si>
  <si>
    <t>湘01-A2162</t>
  </si>
  <si>
    <t>湘01-A2142</t>
  </si>
  <si>
    <t>沈志文</t>
  </si>
  <si>
    <t>湘01-A2143</t>
  </si>
  <si>
    <t>黄  俊</t>
  </si>
  <si>
    <t>湘01-A2161</t>
  </si>
  <si>
    <t>刘志刚</t>
  </si>
  <si>
    <t>湘01-A2163</t>
  </si>
  <si>
    <t>周灿阳</t>
  </si>
  <si>
    <t>湘01-A2170</t>
  </si>
  <si>
    <t>陈兴良</t>
  </si>
  <si>
    <t>湘01-A2171</t>
  </si>
  <si>
    <t>常专祥</t>
  </si>
  <si>
    <t>湘01-A2191</t>
  </si>
  <si>
    <t>石  品</t>
  </si>
  <si>
    <t>湘01-A2200</t>
  </si>
  <si>
    <t>常大为</t>
  </si>
  <si>
    <t>湘01-A2201</t>
  </si>
  <si>
    <t>沈检武</t>
  </si>
  <si>
    <t>湘01-A2202</t>
  </si>
  <si>
    <t>李应球</t>
  </si>
  <si>
    <t>湘01-A2205</t>
  </si>
  <si>
    <t>仇献东</t>
  </si>
  <si>
    <t>湘01-A2526</t>
  </si>
  <si>
    <t>苏正杰</t>
  </si>
  <si>
    <t>湘01-A2152</t>
  </si>
  <si>
    <t>苏国武</t>
  </si>
  <si>
    <t>湘01-A2203</t>
  </si>
  <si>
    <t>丁现化</t>
  </si>
  <si>
    <t>湘01-A2221</t>
  </si>
  <si>
    <t>骆四林</t>
  </si>
  <si>
    <t>湘01-A2223</t>
  </si>
  <si>
    <t>张蓬春</t>
  </si>
  <si>
    <t>湘01-A2259</t>
  </si>
  <si>
    <t>罗  奭</t>
  </si>
  <si>
    <t>湘01-A2075</t>
  </si>
  <si>
    <t>周湖江</t>
  </si>
  <si>
    <t>湘01-A2436</t>
  </si>
  <si>
    <t>王时雨</t>
  </si>
  <si>
    <t>湘01-A2431</t>
  </si>
  <si>
    <t>刘  斌</t>
  </si>
  <si>
    <t>湘01-A2101</t>
  </si>
  <si>
    <t>余要先</t>
  </si>
  <si>
    <t>湘01-A2107</t>
  </si>
  <si>
    <t>彭江南</t>
  </si>
  <si>
    <t>湘01-A2110</t>
  </si>
  <si>
    <t>杨启良</t>
  </si>
  <si>
    <t>湘01-A2111</t>
  </si>
  <si>
    <t>杨立舟</t>
  </si>
  <si>
    <t>湘01-A2103</t>
  </si>
  <si>
    <t>张  衡</t>
  </si>
  <si>
    <t>湘01-A2138</t>
  </si>
  <si>
    <t>周文金</t>
  </si>
  <si>
    <t>湘01-A2159</t>
  </si>
  <si>
    <t>马支龙</t>
  </si>
  <si>
    <t>湘01-A2181</t>
  </si>
  <si>
    <t>王洪航</t>
  </si>
  <si>
    <t>湘01-A2190</t>
  </si>
  <si>
    <t>彭友良</t>
  </si>
  <si>
    <t>湘01-A2258</t>
  </si>
  <si>
    <t>陈德胜</t>
  </si>
  <si>
    <t>湘01-A2146</t>
  </si>
  <si>
    <t>湘01-A2199</t>
  </si>
  <si>
    <t>周  明</t>
  </si>
  <si>
    <t>湘01-A1588</t>
  </si>
  <si>
    <t>刘  军</t>
  </si>
  <si>
    <t>湘01-A1846</t>
  </si>
  <si>
    <t>项长军</t>
  </si>
  <si>
    <t>湘01-G0919</t>
  </si>
  <si>
    <t>胡文武</t>
  </si>
  <si>
    <t>湘01-AB323</t>
  </si>
  <si>
    <t>湘01-C1332</t>
  </si>
  <si>
    <t>唐永中</t>
  </si>
  <si>
    <t>湘01-D0221</t>
  </si>
  <si>
    <t>谢永强</t>
  </si>
  <si>
    <t>湘01-D0291</t>
  </si>
  <si>
    <t>廖希贵</t>
  </si>
  <si>
    <t>湘01-D0335</t>
  </si>
  <si>
    <t>叶  青</t>
  </si>
  <si>
    <t>湘01-D0381</t>
  </si>
  <si>
    <t>张铁任</t>
  </si>
  <si>
    <t>湘01-D0415</t>
  </si>
  <si>
    <t>谢建华</t>
  </si>
  <si>
    <t>湘01-D0547</t>
  </si>
  <si>
    <t>左建军</t>
  </si>
  <si>
    <t>湘01-D0566</t>
  </si>
  <si>
    <t>贺新良</t>
  </si>
  <si>
    <t>湘01-D1786</t>
  </si>
  <si>
    <t>陶洪顺</t>
  </si>
  <si>
    <t>湘01-D1873</t>
  </si>
  <si>
    <t>湘01-D1888</t>
  </si>
  <si>
    <t>邹正坤</t>
  </si>
  <si>
    <t>湘01-D2358</t>
  </si>
  <si>
    <t>唐宗南</t>
  </si>
  <si>
    <t>湘01-D2683</t>
  </si>
  <si>
    <t>曾仕良</t>
  </si>
  <si>
    <t>湘01-D2693</t>
  </si>
  <si>
    <t>林迪强</t>
  </si>
  <si>
    <t>湘01-D2715</t>
  </si>
  <si>
    <t>张辉德</t>
  </si>
  <si>
    <t>湘01-D2725</t>
  </si>
  <si>
    <t>朱俊香</t>
  </si>
  <si>
    <t>湘01-D3631</t>
  </si>
  <si>
    <t>胡六军</t>
  </si>
  <si>
    <t>湘01-D3661</t>
  </si>
  <si>
    <t>邹四苗</t>
  </si>
  <si>
    <t>湘01-D3671</t>
  </si>
  <si>
    <t>廖建良</t>
  </si>
  <si>
    <t>湘01-D4018</t>
  </si>
  <si>
    <t>兰建伟</t>
  </si>
  <si>
    <t>湘01-D4157</t>
  </si>
  <si>
    <t>任定华</t>
  </si>
  <si>
    <t>湘01-D4405</t>
  </si>
  <si>
    <t>王志勇</t>
  </si>
  <si>
    <t>湘01-B2248</t>
  </si>
  <si>
    <t>熊安群</t>
  </si>
  <si>
    <t>湘01-H0116</t>
  </si>
  <si>
    <t>卢树国</t>
  </si>
  <si>
    <t>湘01-H0262</t>
  </si>
  <si>
    <t>刘运开</t>
  </si>
  <si>
    <t>湘01-H0327</t>
  </si>
  <si>
    <t>马  冰</t>
  </si>
  <si>
    <t>湘01-H0328</t>
  </si>
  <si>
    <t>苏树芝</t>
  </si>
  <si>
    <t>湘01-H0415</t>
  </si>
  <si>
    <t>缪麦元</t>
  </si>
  <si>
    <t>湘01-H0429</t>
  </si>
  <si>
    <t>刘齐庚</t>
  </si>
  <si>
    <t>湘01-H0449</t>
  </si>
  <si>
    <t>龚志德</t>
  </si>
  <si>
    <t>湘01-H0453</t>
  </si>
  <si>
    <t>吴建文</t>
  </si>
  <si>
    <t>湘01-H0490</t>
  </si>
  <si>
    <t>李小毛</t>
  </si>
  <si>
    <t>湘01-H0389</t>
  </si>
  <si>
    <t>范文敏</t>
  </si>
  <si>
    <t>湘01-H0249</t>
  </si>
  <si>
    <t>张正凯</t>
  </si>
  <si>
    <t>湘01-H0542</t>
  </si>
  <si>
    <t>吴桃芝</t>
  </si>
  <si>
    <t>湘01-C0409</t>
  </si>
  <si>
    <t>彭林生</t>
  </si>
  <si>
    <t>湘01-C0458</t>
  </si>
  <si>
    <t>邱义辉</t>
  </si>
  <si>
    <t>湘01-C0459</t>
  </si>
  <si>
    <t>王益明</t>
  </si>
  <si>
    <t>湘01-C0467</t>
  </si>
  <si>
    <t>李友根</t>
  </si>
  <si>
    <t>湘01-C0479</t>
  </si>
  <si>
    <t>王伟生</t>
  </si>
  <si>
    <t>湘01-C0483</t>
  </si>
  <si>
    <t>李帅平</t>
  </si>
  <si>
    <t>湘01-C0488</t>
  </si>
  <si>
    <t>李长江</t>
  </si>
  <si>
    <t>湘01-C0527</t>
  </si>
  <si>
    <t>高席钦</t>
  </si>
  <si>
    <t>湘01-C0560</t>
  </si>
  <si>
    <t>王海文</t>
  </si>
  <si>
    <t>湘01-C0570</t>
  </si>
  <si>
    <t>上栗市</t>
  </si>
  <si>
    <t>湘01-C0577</t>
  </si>
  <si>
    <t>雷巨元</t>
  </si>
  <si>
    <t>湘01-C0597</t>
  </si>
  <si>
    <t>罗利元</t>
  </si>
  <si>
    <t>湘01-C0598</t>
  </si>
  <si>
    <t>郑金玉</t>
  </si>
  <si>
    <t>湘01-C0600</t>
  </si>
  <si>
    <t>郑承全</t>
  </si>
  <si>
    <t>湘01-C0608</t>
  </si>
  <si>
    <t>周君理</t>
  </si>
  <si>
    <t>湘01-C0613</t>
  </si>
  <si>
    <t>潘其祥</t>
  </si>
  <si>
    <t>湘01-C0618</t>
  </si>
  <si>
    <t>黎忠建</t>
  </si>
  <si>
    <t>湘01-C0625</t>
  </si>
  <si>
    <t>肖楚平</t>
  </si>
  <si>
    <t>湘01-C0651</t>
  </si>
  <si>
    <t>李光华</t>
  </si>
  <si>
    <t>湘01-C0698</t>
  </si>
  <si>
    <t>彭水民</t>
  </si>
  <si>
    <t>湘01-C0756</t>
  </si>
  <si>
    <t>黎良松</t>
  </si>
  <si>
    <t>湘01-C0777</t>
  </si>
  <si>
    <t>邓日文</t>
  </si>
  <si>
    <t>湘01-C0787</t>
  </si>
  <si>
    <t>湘01-C0795</t>
  </si>
  <si>
    <t>李庭章</t>
  </si>
  <si>
    <t>湘01-C0811</t>
  </si>
  <si>
    <t>熊茂钧</t>
  </si>
  <si>
    <t>湘01-C0812</t>
  </si>
  <si>
    <t>万响林</t>
  </si>
  <si>
    <t>湘01-C0827</t>
  </si>
  <si>
    <t>熊武松</t>
  </si>
  <si>
    <t>湘01-C0831</t>
  </si>
  <si>
    <t>郭红建</t>
  </si>
  <si>
    <t>湘01-C0876</t>
  </si>
  <si>
    <t>卢红彪</t>
  </si>
  <si>
    <t>湘01-C0887</t>
  </si>
  <si>
    <t>熊  波</t>
  </si>
  <si>
    <t>湘01-C0939</t>
  </si>
  <si>
    <t>邢  化</t>
  </si>
  <si>
    <t>湘01-C0977</t>
  </si>
  <si>
    <t>曾石根</t>
  </si>
  <si>
    <t>湘01-C1041</t>
  </si>
  <si>
    <t>李捡红</t>
  </si>
  <si>
    <t>湘01-C1049</t>
  </si>
  <si>
    <t>徐建强</t>
  </si>
  <si>
    <t>湘01-C1058</t>
  </si>
  <si>
    <t>蔺万启</t>
  </si>
  <si>
    <t>湘01-C1121</t>
  </si>
  <si>
    <t>余  伟</t>
  </si>
  <si>
    <t>湘01-C1123</t>
  </si>
  <si>
    <t>李江涛</t>
  </si>
  <si>
    <t>湘01-C1126</t>
  </si>
  <si>
    <t>刘远深</t>
  </si>
  <si>
    <t>湘01-C1127</t>
  </si>
  <si>
    <t>蒋先杨</t>
  </si>
  <si>
    <t>湘01-C1130</t>
  </si>
  <si>
    <t>郭先明</t>
  </si>
  <si>
    <t>湘01-C1135</t>
  </si>
  <si>
    <t>汤德祥</t>
  </si>
  <si>
    <t>湘01-C1136</t>
  </si>
  <si>
    <t>罗春景</t>
  </si>
  <si>
    <t>湘01-C1142</t>
  </si>
  <si>
    <t>张端付</t>
  </si>
  <si>
    <t>湘01-C1146</t>
  </si>
  <si>
    <t>杨光友</t>
  </si>
  <si>
    <t>湘01-C1150</t>
  </si>
  <si>
    <t>张端乾</t>
  </si>
  <si>
    <t>湘01-C1162</t>
  </si>
  <si>
    <t>黄章明</t>
  </si>
  <si>
    <t>湘01-C1165</t>
  </si>
  <si>
    <t>钟志新</t>
  </si>
  <si>
    <t>湘01-C1169</t>
  </si>
  <si>
    <t>张善礼</t>
  </si>
  <si>
    <t>湘01-C1173</t>
  </si>
  <si>
    <t>邓章发</t>
  </si>
  <si>
    <t>湘01-C1180</t>
  </si>
  <si>
    <t>李高贤</t>
  </si>
  <si>
    <t>湘01-C1195</t>
  </si>
  <si>
    <t>邱明伟</t>
  </si>
  <si>
    <t>湘01-C1200</t>
  </si>
  <si>
    <t>梁  习</t>
  </si>
  <si>
    <t>湘01-C1209</t>
  </si>
  <si>
    <t>邓映良</t>
  </si>
  <si>
    <t>湘01-C1237</t>
  </si>
  <si>
    <t>蒋继如</t>
  </si>
  <si>
    <t>湘01-C1241</t>
  </si>
  <si>
    <t>宋怀林</t>
  </si>
  <si>
    <t>湘01-C1242</t>
  </si>
  <si>
    <t>陈明武</t>
  </si>
  <si>
    <t>湘01-C1245</t>
  </si>
  <si>
    <t>李先林</t>
  </si>
  <si>
    <t>湘01-C1265</t>
  </si>
  <si>
    <t>唐孝荣</t>
  </si>
  <si>
    <t>湘01-C1278</t>
  </si>
  <si>
    <t>张  坤</t>
  </si>
  <si>
    <t>湘01-C1279</t>
  </si>
  <si>
    <t>蒋章利</t>
  </si>
  <si>
    <t>湘01-C1281</t>
  </si>
  <si>
    <t>黄先启</t>
  </si>
  <si>
    <t>湘01-C1283</t>
  </si>
  <si>
    <t>湘01-C1286</t>
  </si>
  <si>
    <t>罗荣生</t>
  </si>
  <si>
    <t>湘01-C1290</t>
  </si>
  <si>
    <t>张良辉</t>
  </si>
  <si>
    <t>湘01-C1292</t>
  </si>
  <si>
    <t>李运霞</t>
  </si>
  <si>
    <t>湘01-C1299</t>
  </si>
  <si>
    <t>蒋先月</t>
  </si>
  <si>
    <t>湘01-C1300</t>
  </si>
  <si>
    <t>高先祥</t>
  </si>
  <si>
    <t>湘01-C1310</t>
  </si>
  <si>
    <t>李志文</t>
  </si>
  <si>
    <t>湘01-C1328</t>
  </si>
  <si>
    <t>胡益谷</t>
  </si>
  <si>
    <t>湘01-C1330</t>
  </si>
  <si>
    <t>彭宏皇</t>
  </si>
  <si>
    <t>湘01-C1350</t>
  </si>
  <si>
    <t>杨元伟</t>
  </si>
  <si>
    <t>湘01-C1365</t>
  </si>
  <si>
    <t>吴右根</t>
  </si>
  <si>
    <t>湘01-C1368</t>
  </si>
  <si>
    <t>李坤华</t>
  </si>
  <si>
    <t>湘01-C1369</t>
  </si>
  <si>
    <t>谭朝辉</t>
  </si>
  <si>
    <t>湘01-C1387</t>
  </si>
  <si>
    <t>沈克明</t>
  </si>
  <si>
    <t>湘01-C1388</t>
  </si>
  <si>
    <t>谢松林</t>
  </si>
  <si>
    <t>湘01-C1450</t>
  </si>
  <si>
    <t>高茂林</t>
  </si>
  <si>
    <t>湘01-C1456</t>
  </si>
  <si>
    <t>李渐余</t>
  </si>
  <si>
    <t>湘01-C1487</t>
  </si>
  <si>
    <t>胡学文</t>
  </si>
  <si>
    <t>湘01-C1630</t>
  </si>
  <si>
    <t>彭万清</t>
  </si>
  <si>
    <t>湘01-C1670</t>
  </si>
  <si>
    <t>刘 继</t>
  </si>
  <si>
    <t>湘01-C1778</t>
  </si>
  <si>
    <t>李  跳</t>
  </si>
  <si>
    <t>湘01-C1823</t>
  </si>
  <si>
    <t>寻乐仁</t>
  </si>
  <si>
    <t>湘01-C2209</t>
  </si>
  <si>
    <t>卢卫国</t>
  </si>
  <si>
    <t>湘01-C2228</t>
  </si>
  <si>
    <t>黄中仁</t>
  </si>
  <si>
    <t>湘01-C2342</t>
  </si>
  <si>
    <t>廖记丰</t>
  </si>
  <si>
    <t>湘01-C2357</t>
  </si>
  <si>
    <t>郑儒亮</t>
  </si>
  <si>
    <t>湘01-C2468</t>
  </si>
  <si>
    <t>邓  武</t>
  </si>
  <si>
    <t>湘01-C2489</t>
  </si>
  <si>
    <t>吴俊良</t>
  </si>
  <si>
    <t>湘01-C2507</t>
  </si>
  <si>
    <t>周才兴</t>
  </si>
  <si>
    <t>湘01-C2511</t>
  </si>
  <si>
    <t>孔凡奇</t>
  </si>
  <si>
    <t>湘01-C2573</t>
  </si>
  <si>
    <t>唐碧清</t>
  </si>
  <si>
    <t>湘01-C2618</t>
  </si>
  <si>
    <t>董象成</t>
  </si>
  <si>
    <t>湘01-C2627</t>
  </si>
  <si>
    <t>夏荣波</t>
  </si>
  <si>
    <t>湘01-C2632</t>
  </si>
  <si>
    <t>符德意</t>
  </si>
  <si>
    <t>湘01-C2666</t>
  </si>
  <si>
    <t>邹昌生</t>
  </si>
  <si>
    <t>湘01-C2688</t>
  </si>
  <si>
    <t>何光华</t>
  </si>
  <si>
    <t>湘01-C2788</t>
  </si>
  <si>
    <t>彭成万</t>
  </si>
  <si>
    <t>湘01-C2882</t>
  </si>
  <si>
    <t>张贤锋</t>
  </si>
  <si>
    <t>湘01-C2895</t>
  </si>
  <si>
    <t>钟自兵</t>
  </si>
  <si>
    <t>湘01-C2920</t>
  </si>
  <si>
    <t>欧伯端</t>
  </si>
  <si>
    <t>湘01-C2921</t>
  </si>
  <si>
    <t>刘亚春</t>
  </si>
  <si>
    <t>湘01-C2966</t>
  </si>
  <si>
    <t>张平初</t>
  </si>
  <si>
    <t>湘01-C2991</t>
  </si>
  <si>
    <t>钟启伟</t>
  </si>
  <si>
    <t>湘01-C3008</t>
  </si>
  <si>
    <t>徐建国</t>
  </si>
  <si>
    <t>湘01-C3009</t>
  </si>
  <si>
    <t>周阳生</t>
  </si>
  <si>
    <t>湘01-C3066</t>
  </si>
  <si>
    <t>姜  武</t>
  </si>
  <si>
    <t>湘01-C3111</t>
  </si>
  <si>
    <t>邓映辉</t>
  </si>
  <si>
    <t>湘01-C3138</t>
  </si>
  <si>
    <t>邓启初</t>
  </si>
  <si>
    <t>湘01-C3327</t>
  </si>
  <si>
    <t>占方仁</t>
  </si>
  <si>
    <t>湘01-C3365</t>
  </si>
  <si>
    <t>蒋乾坤</t>
  </si>
  <si>
    <t>湘01-C3418</t>
  </si>
  <si>
    <t>晏开平</t>
  </si>
  <si>
    <t>湘01-C3435</t>
  </si>
  <si>
    <t>廖光桂</t>
  </si>
  <si>
    <t>湘01-C3543</t>
  </si>
  <si>
    <t>林志国</t>
  </si>
  <si>
    <t>湘01-C3617</t>
  </si>
  <si>
    <t>叶贤参</t>
  </si>
  <si>
    <t>湘01-C3621</t>
  </si>
  <si>
    <t>黄求元</t>
  </si>
  <si>
    <t>湘01-C3627</t>
  </si>
  <si>
    <t>罗荣政</t>
  </si>
  <si>
    <t>湘01-C3747</t>
  </si>
  <si>
    <t>何定根</t>
  </si>
  <si>
    <t>湘01-C3749</t>
  </si>
  <si>
    <t>汤和成</t>
  </si>
  <si>
    <t>湘01-C3760</t>
  </si>
  <si>
    <t>张友仁</t>
  </si>
  <si>
    <t>湘01-C3837</t>
  </si>
  <si>
    <t>李喜俊</t>
  </si>
  <si>
    <t>湘01-C3865</t>
  </si>
  <si>
    <t>曾庆良</t>
  </si>
  <si>
    <t>湘01-C3869</t>
  </si>
  <si>
    <t>黄季秋</t>
  </si>
  <si>
    <t>湘01-C3923</t>
  </si>
  <si>
    <t>彭  孝</t>
  </si>
  <si>
    <t>湘01-C3926</t>
  </si>
  <si>
    <t>陈鹏辉</t>
  </si>
  <si>
    <t>湘01-C3943</t>
  </si>
  <si>
    <t>邓美才</t>
  </si>
  <si>
    <t>湘01-C5182</t>
  </si>
  <si>
    <t>陈应元</t>
  </si>
  <si>
    <t>湘01-C5188</t>
  </si>
  <si>
    <t>吉仕旺</t>
  </si>
  <si>
    <t>湘01-C5198</t>
  </si>
  <si>
    <t>谭志勇</t>
  </si>
  <si>
    <t>湘01-C5929</t>
  </si>
  <si>
    <t>喻祥荣</t>
  </si>
  <si>
    <t>湘01-C6030</t>
  </si>
  <si>
    <t>陈政权</t>
  </si>
  <si>
    <t>湘01-C6038</t>
  </si>
  <si>
    <t>瞿国维</t>
  </si>
  <si>
    <t>湘01-C6058</t>
  </si>
  <si>
    <t>黄金财</t>
  </si>
  <si>
    <t>湘01-C6152</t>
  </si>
  <si>
    <t>陆汉全</t>
  </si>
  <si>
    <t>湘01-C6213</t>
  </si>
  <si>
    <t>谢志鹏</t>
  </si>
  <si>
    <t>湘01-D0191</t>
  </si>
  <si>
    <t>徐曙光</t>
  </si>
  <si>
    <t>湘01-D0309</t>
  </si>
  <si>
    <t>张雨根</t>
  </si>
  <si>
    <t>湘01-D0325</t>
  </si>
  <si>
    <t>周迪辉</t>
  </si>
  <si>
    <t>湘01-D0623</t>
  </si>
  <si>
    <t>陈向东</t>
  </si>
  <si>
    <t>湘01-D0629</t>
  </si>
  <si>
    <t>姜虹洲</t>
  </si>
  <si>
    <t>湘01-D0669</t>
  </si>
  <si>
    <t>李强军</t>
  </si>
  <si>
    <t>湘01-D0673</t>
  </si>
  <si>
    <t>刘作强</t>
  </si>
  <si>
    <t>湘01-D0675</t>
  </si>
  <si>
    <t>程才军</t>
  </si>
  <si>
    <t>湘01-D0696</t>
  </si>
  <si>
    <t>喻长庚</t>
  </si>
  <si>
    <t>湘01-D0855</t>
  </si>
  <si>
    <t>戴学三</t>
  </si>
  <si>
    <t>湘01-D0877</t>
  </si>
  <si>
    <t>刘寒卿</t>
  </si>
  <si>
    <t>湘01-D0896</t>
  </si>
  <si>
    <t>刘  俊</t>
  </si>
  <si>
    <t>湘01-D0918</t>
  </si>
  <si>
    <t>舒彩林</t>
  </si>
  <si>
    <t>湘01-D0920</t>
  </si>
  <si>
    <t>张厚定</t>
  </si>
  <si>
    <t>湘01-D1396</t>
  </si>
  <si>
    <t>喻先期</t>
  </si>
  <si>
    <t>湘01-D2788</t>
  </si>
  <si>
    <t>徐扩军</t>
  </si>
  <si>
    <t>湘01-D4283</t>
  </si>
  <si>
    <t>袁海兵</t>
  </si>
  <si>
    <t>湘01-D4718</t>
  </si>
  <si>
    <t>廖尚华</t>
  </si>
  <si>
    <t>湘01-D5083</t>
  </si>
  <si>
    <t>傅立新</t>
  </si>
  <si>
    <t>湘01-D6458</t>
  </si>
  <si>
    <t>刘德坤</t>
  </si>
  <si>
    <t>湘01-B2237</t>
  </si>
  <si>
    <t>吴建炎</t>
  </si>
  <si>
    <t>湘01-B0518</t>
  </si>
  <si>
    <t>黎飞虎</t>
  </si>
  <si>
    <t>湘01-B1969</t>
  </si>
  <si>
    <t>李平德</t>
  </si>
  <si>
    <t>湘01-B1860</t>
  </si>
  <si>
    <t>湘01-B1837</t>
  </si>
  <si>
    <t>王四文</t>
  </si>
  <si>
    <t>湘01-B2338</t>
  </si>
  <si>
    <t>肖光明</t>
  </si>
  <si>
    <t>湘01-B2332</t>
  </si>
  <si>
    <t>易辉煌</t>
  </si>
  <si>
    <t>湘01-B2356</t>
  </si>
  <si>
    <t>冯赞柳</t>
  </si>
  <si>
    <t>湘01-B2360</t>
  </si>
  <si>
    <t>刘小文</t>
  </si>
  <si>
    <t>湘01-B2458</t>
  </si>
  <si>
    <t>曾为刚</t>
  </si>
  <si>
    <t>湘01-B2468</t>
  </si>
  <si>
    <t>程  超</t>
  </si>
  <si>
    <t>湘01-B2472</t>
  </si>
  <si>
    <t>何正求</t>
  </si>
  <si>
    <t>湘01-G0172</t>
  </si>
  <si>
    <t>喻  磊</t>
  </si>
  <si>
    <t>湘01-G0233</t>
  </si>
  <si>
    <t>邓炳林</t>
  </si>
  <si>
    <t>湘01-G0370</t>
  </si>
  <si>
    <t>项学文</t>
  </si>
  <si>
    <t>湘01-G0630</t>
  </si>
  <si>
    <t>阳雪平</t>
  </si>
  <si>
    <t>湘01-G0232</t>
  </si>
  <si>
    <t>郑超强</t>
  </si>
  <si>
    <t>湘01-G0555</t>
  </si>
  <si>
    <t>杨新辉</t>
  </si>
  <si>
    <t>湘01-G1077</t>
  </si>
  <si>
    <t>胡国秋</t>
  </si>
  <si>
    <t>湘01-G0577</t>
  </si>
  <si>
    <t>李  帅</t>
  </si>
  <si>
    <t>湘01-G0412</t>
  </si>
  <si>
    <t>陈炎平</t>
  </si>
  <si>
    <t>湘01-G0403</t>
  </si>
  <si>
    <t>邓庆红</t>
  </si>
  <si>
    <t>湘01-G1209</t>
  </si>
  <si>
    <t>韩  超</t>
  </si>
  <si>
    <t>湘01-G0253</t>
  </si>
  <si>
    <t>任德军</t>
  </si>
  <si>
    <t>湘01-G0414</t>
  </si>
  <si>
    <t>张有良</t>
  </si>
  <si>
    <t>湘01-G0312</t>
  </si>
  <si>
    <t>姚治光</t>
  </si>
  <si>
    <t>湘01-G0147</t>
  </si>
  <si>
    <t>贺仁祥</t>
  </si>
  <si>
    <t>湘01-G0432</t>
  </si>
  <si>
    <t>陈富强</t>
  </si>
  <si>
    <t>湘01-G0858</t>
  </si>
  <si>
    <t>曹新云</t>
  </si>
  <si>
    <t>湘01-G0277</t>
  </si>
  <si>
    <t>莫志勇</t>
  </si>
  <si>
    <t>湘01-G0211</t>
  </si>
  <si>
    <t>汤  超</t>
  </si>
  <si>
    <t>湘01-G0261</t>
  </si>
  <si>
    <t>易爱清</t>
  </si>
  <si>
    <t>湘01-G0417</t>
  </si>
  <si>
    <t>祝辉良</t>
  </si>
  <si>
    <t>湘01-G0297</t>
  </si>
  <si>
    <t>周开兴</t>
  </si>
  <si>
    <t>湘01-G0661</t>
  </si>
  <si>
    <t>宁干清</t>
  </si>
  <si>
    <t>湘01-G0871</t>
  </si>
  <si>
    <t>邹兴宇</t>
  </si>
  <si>
    <t>湘01-G0314</t>
  </si>
  <si>
    <t>胡仁辉</t>
  </si>
  <si>
    <t>湘01-G0309</t>
  </si>
  <si>
    <t>李罗坤</t>
  </si>
  <si>
    <t>湘01-G1012</t>
  </si>
  <si>
    <t>张三如</t>
  </si>
  <si>
    <t>湘01-G0941</t>
  </si>
  <si>
    <t>杨赛均</t>
  </si>
  <si>
    <t>湘01-G0148</t>
  </si>
  <si>
    <t>李海泉</t>
  </si>
  <si>
    <t>湘01-G1038</t>
  </si>
  <si>
    <t>董小武</t>
  </si>
  <si>
    <t>湘01-G0822</t>
  </si>
  <si>
    <t>姜石峰</t>
  </si>
  <si>
    <t>湘01-G0907</t>
  </si>
  <si>
    <t>张晓术</t>
  </si>
  <si>
    <t>湘01-G0568</t>
  </si>
  <si>
    <t>殷国祥</t>
  </si>
  <si>
    <t>湘01-G0533</t>
  </si>
  <si>
    <t>吴  康</t>
  </si>
  <si>
    <t>湘01-G0805</t>
  </si>
  <si>
    <t>李金山</t>
  </si>
  <si>
    <t>湘01-G1032</t>
  </si>
  <si>
    <t>谭  林</t>
  </si>
  <si>
    <t>湘01-G0795</t>
  </si>
  <si>
    <t>黄谷丰</t>
  </si>
  <si>
    <t>湘01-G0078</t>
  </si>
  <si>
    <t>湘01-G1218</t>
  </si>
  <si>
    <t>湘01-G0418</t>
  </si>
  <si>
    <t>李洪波</t>
  </si>
  <si>
    <t>湘01-G0428</t>
  </si>
  <si>
    <t>湘01-G1098</t>
  </si>
  <si>
    <t>严铁忠</t>
  </si>
  <si>
    <t>湘01-G0573</t>
  </si>
  <si>
    <t>周胜培</t>
  </si>
  <si>
    <t>湘01-G0469</t>
  </si>
  <si>
    <t>吴自清</t>
  </si>
  <si>
    <t>湘01-G0347</t>
  </si>
  <si>
    <t>周  勇</t>
  </si>
  <si>
    <t>湘01-G0249</t>
  </si>
  <si>
    <t>肖文明</t>
  </si>
  <si>
    <t>湘01-G0335</t>
  </si>
  <si>
    <t>薛永乾</t>
  </si>
  <si>
    <t>湘01-G0121</t>
  </si>
  <si>
    <t>彭宏高</t>
  </si>
  <si>
    <t>湘01-G0580</t>
  </si>
  <si>
    <t>蔡志强</t>
  </si>
  <si>
    <t>湘01-G0315</t>
  </si>
  <si>
    <t>湘01-G0354</t>
  </si>
  <si>
    <t>冯建波</t>
  </si>
  <si>
    <t>湘01-G0420</t>
  </si>
  <si>
    <t>欧正兴</t>
  </si>
  <si>
    <t>湘01-G0118</t>
  </si>
  <si>
    <t>瘳志明</t>
  </si>
  <si>
    <t>湘01-G0563</t>
  </si>
  <si>
    <t>袁  伟</t>
  </si>
  <si>
    <t>湘01-G1008</t>
  </si>
  <si>
    <t>王志强</t>
  </si>
  <si>
    <t>湘01-G0028</t>
  </si>
  <si>
    <t>李赞强</t>
  </si>
  <si>
    <t>湘01-G0275</t>
  </si>
  <si>
    <t>谭汉山</t>
  </si>
  <si>
    <t>湘01-G1036</t>
  </si>
  <si>
    <t>张立均</t>
  </si>
  <si>
    <t>湘01-E0128</t>
  </si>
  <si>
    <t>管习春</t>
  </si>
  <si>
    <t>湘01-E0452</t>
  </si>
  <si>
    <t>吴建群</t>
  </si>
  <si>
    <t>湘01-E0600</t>
  </si>
  <si>
    <t>范  亮</t>
  </si>
  <si>
    <t>湘01-E0650</t>
  </si>
  <si>
    <t>湘01-A1968</t>
  </si>
  <si>
    <t>方碧清</t>
  </si>
  <si>
    <t>湘01-A2300</t>
  </si>
  <si>
    <t>王  广</t>
  </si>
  <si>
    <t>湘01-A2535</t>
  </si>
  <si>
    <t>章东干</t>
  </si>
  <si>
    <t>湘01-A2657</t>
  </si>
  <si>
    <t>彭艳辉</t>
  </si>
  <si>
    <t>湘01-AB033</t>
  </si>
  <si>
    <t>杨世林</t>
  </si>
  <si>
    <t>湘01-AB030</t>
  </si>
  <si>
    <t>杨斌虎</t>
  </si>
  <si>
    <t>湘01-A0055</t>
  </si>
  <si>
    <t>邹军英</t>
  </si>
  <si>
    <t>湘01-A0216</t>
  </si>
  <si>
    <t>杨  前</t>
  </si>
  <si>
    <t>湘01-A0429</t>
  </si>
  <si>
    <t>唐义灯</t>
  </si>
  <si>
    <t>湘01-A2278</t>
  </si>
  <si>
    <t>陈小春</t>
  </si>
  <si>
    <t>湘01-A2303</t>
  </si>
  <si>
    <t>曾为学</t>
  </si>
  <si>
    <t>湘01-A2239</t>
  </si>
  <si>
    <t>章志钢</t>
  </si>
  <si>
    <t>湘01-AB040</t>
  </si>
  <si>
    <t>李雨林</t>
  </si>
  <si>
    <t>湘01-AB103</t>
  </si>
  <si>
    <t>彭建忠</t>
  </si>
  <si>
    <t>湘01-AB126</t>
  </si>
  <si>
    <t>刘海民</t>
  </si>
  <si>
    <t>湘01-AB146</t>
  </si>
  <si>
    <t>陈志忠</t>
  </si>
  <si>
    <t>湘01-AB166</t>
  </si>
  <si>
    <t>章  根</t>
  </si>
  <si>
    <t>湘01-AB182</t>
  </si>
  <si>
    <t>彭志强</t>
  </si>
  <si>
    <t>湘01-AB140</t>
  </si>
  <si>
    <t>曹志伟</t>
  </si>
  <si>
    <t>湘01-A2219</t>
  </si>
  <si>
    <t>张金罗</t>
  </si>
  <si>
    <t>湘01-AB259</t>
  </si>
  <si>
    <t>王雨江</t>
  </si>
  <si>
    <t>湘01-AB320</t>
  </si>
  <si>
    <t>周永红</t>
  </si>
  <si>
    <t>湘01-A2091</t>
  </si>
  <si>
    <t>梁双全</t>
  </si>
  <si>
    <t>湘01-A2125</t>
  </si>
  <si>
    <t>陈海林</t>
  </si>
  <si>
    <t>湘01-A2228</t>
  </si>
  <si>
    <t>马志标</t>
  </si>
  <si>
    <t>湘01-A2285</t>
  </si>
  <si>
    <t>罗  勇</t>
  </si>
  <si>
    <t>湘01-A2133</t>
  </si>
  <si>
    <t>马文凯</t>
  </si>
  <si>
    <t>湘01-A2153</t>
  </si>
  <si>
    <t>马明恺</t>
  </si>
  <si>
    <t>湘01-A2156</t>
  </si>
  <si>
    <t>湘01-A2176</t>
  </si>
  <si>
    <t>周万兴</t>
  </si>
  <si>
    <t>湘01-A2183</t>
  </si>
  <si>
    <t>湘01-A2189</t>
  </si>
  <si>
    <t>湘01-A1971</t>
  </si>
  <si>
    <t>湘01-A2042</t>
  </si>
  <si>
    <t>湘01-AB122</t>
  </si>
  <si>
    <t>王山虎</t>
  </si>
  <si>
    <t>湖南-ABA208</t>
  </si>
  <si>
    <t>祖汉文</t>
  </si>
  <si>
    <t>湘01-AB307</t>
  </si>
  <si>
    <t>张炎兴</t>
  </si>
  <si>
    <t>湘01-A2140</t>
  </si>
  <si>
    <t>龙  勇</t>
  </si>
  <si>
    <t>湘01-A2868</t>
  </si>
  <si>
    <t>李春阳</t>
  </si>
  <si>
    <t>湘01-AB397</t>
  </si>
  <si>
    <t>常  胜</t>
  </si>
  <si>
    <t>湘01-A2151</t>
  </si>
  <si>
    <t>杨  勇</t>
  </si>
  <si>
    <t>湘01-A2226</t>
  </si>
  <si>
    <t>廖孟林</t>
  </si>
  <si>
    <t>湘01-A2229</t>
  </si>
  <si>
    <t>易建斌</t>
  </si>
  <si>
    <t>湘01-A2185</t>
  </si>
  <si>
    <t>骆兴旺</t>
  </si>
  <si>
    <t>湘01-A2198</t>
  </si>
  <si>
    <t>谭冬华</t>
  </si>
  <si>
    <t>湘01-A2283</t>
  </si>
  <si>
    <t>何新林</t>
  </si>
  <si>
    <t>湘01-C0915</t>
  </si>
  <si>
    <t>刘红兵</t>
  </si>
  <si>
    <t>湘01-D0166</t>
  </si>
  <si>
    <t>姜移民</t>
  </si>
  <si>
    <t>湘01-D0288</t>
  </si>
  <si>
    <t>唐海林</t>
  </si>
  <si>
    <t>湘01-D0349</t>
  </si>
  <si>
    <t>黎望远</t>
  </si>
  <si>
    <t>湘01-D0738</t>
  </si>
  <si>
    <t>喻学益</t>
  </si>
  <si>
    <t>湘01-B2321</t>
  </si>
  <si>
    <t>陈  宇</t>
  </si>
  <si>
    <t>湘01-A0159</t>
  </si>
  <si>
    <t>唐国军</t>
  </si>
  <si>
    <t>湘01-AB287</t>
  </si>
  <si>
    <t>范检红</t>
  </si>
  <si>
    <t>湘01-AB297</t>
  </si>
  <si>
    <t>邬  超</t>
  </si>
  <si>
    <t>湘01-A2169</t>
  </si>
  <si>
    <t>鲍迪文</t>
  </si>
  <si>
    <t>湘01-A2225</t>
  </si>
  <si>
    <t>邱桃民</t>
  </si>
  <si>
    <t>湘01-C0702</t>
  </si>
  <si>
    <t>彭立新</t>
  </si>
  <si>
    <t>湘01-H0512</t>
  </si>
  <si>
    <t>陈怀道</t>
  </si>
  <si>
    <t>湘01-C1177</t>
  </si>
  <si>
    <t>郑儒冬</t>
  </si>
  <si>
    <t>湘01-C2440</t>
  </si>
  <si>
    <t>涂辉端</t>
  </si>
  <si>
    <t>湘01-C0498</t>
  </si>
  <si>
    <t>苏楚仁</t>
  </si>
  <si>
    <t>湘01-C1520</t>
  </si>
  <si>
    <t>肖  湘</t>
  </si>
  <si>
    <t>湘01-C1932</t>
  </si>
  <si>
    <t>陈菊成</t>
  </si>
  <si>
    <t>湘01-C2846</t>
  </si>
  <si>
    <t>陈伟华</t>
  </si>
  <si>
    <t>湘01-G0310</t>
  </si>
  <si>
    <t>喻积凤</t>
  </si>
  <si>
    <t>湘01-C2886</t>
  </si>
  <si>
    <t>北京－120T-1</t>
  </si>
  <si>
    <t>北京120T-1</t>
  </si>
  <si>
    <t>北京－120T</t>
  </si>
  <si>
    <t>北京120T</t>
  </si>
  <si>
    <t>北京－120</t>
  </si>
  <si>
    <t>北京1028PE</t>
  </si>
  <si>
    <t>北京－100T-2C</t>
  </si>
  <si>
    <t>北京－100T-2</t>
  </si>
  <si>
    <t>北京－100T-1</t>
  </si>
  <si>
    <t>北京100T-1</t>
  </si>
  <si>
    <t>北京－100T</t>
  </si>
  <si>
    <t>北京100T</t>
  </si>
  <si>
    <t>宝石BSP1510DII</t>
  </si>
  <si>
    <t>宝石BS1810DAG</t>
  </si>
  <si>
    <t>宝石BS1810D</t>
  </si>
  <si>
    <t>宝石BS1510I</t>
  </si>
  <si>
    <t>宝石BS1510DVG</t>
  </si>
  <si>
    <t>宝石BS1510DII</t>
  </si>
  <si>
    <t>安福-18YC</t>
  </si>
  <si>
    <t>安福-18Y</t>
  </si>
  <si>
    <t>陈学柱</t>
  </si>
  <si>
    <t>湘01-AB336</t>
  </si>
  <si>
    <t>喻民学</t>
  </si>
  <si>
    <t>湘01-G0222</t>
  </si>
  <si>
    <t>熊  松</t>
  </si>
  <si>
    <t>湘01-H0379</t>
  </si>
  <si>
    <t>唐德武</t>
  </si>
  <si>
    <t>湘01-E0036</t>
  </si>
  <si>
    <t>晏新兵</t>
  </si>
  <si>
    <t>湘01-H0132</t>
  </si>
  <si>
    <t>张建平</t>
  </si>
  <si>
    <t>湘01-H0202</t>
  </si>
  <si>
    <t>湛七一</t>
  </si>
  <si>
    <t>湘01-H0367</t>
  </si>
  <si>
    <t>王映钦</t>
  </si>
  <si>
    <t>湘01-G0251</t>
  </si>
  <si>
    <t>ZB2310P1</t>
  </si>
  <si>
    <t>YL1610CD</t>
  </si>
  <si>
    <t>XC-18YA</t>
  </si>
  <si>
    <t>XC-18Y</t>
  </si>
  <si>
    <t>黄建强</t>
  </si>
  <si>
    <t>湘01-H0181</t>
  </si>
  <si>
    <t>陈国强</t>
  </si>
  <si>
    <t>湘01-A0491</t>
  </si>
  <si>
    <t>梁迪俊</t>
  </si>
  <si>
    <t>湘01-A0459</t>
  </si>
  <si>
    <t>汤武清</t>
  </si>
  <si>
    <t>湘01-H0582</t>
  </si>
  <si>
    <t>钟国祥</t>
  </si>
  <si>
    <t>湘01-E0280</t>
  </si>
  <si>
    <t>汤云开</t>
  </si>
  <si>
    <t>湘01-H0323</t>
  </si>
  <si>
    <t>SF1405PD</t>
  </si>
  <si>
    <t>SF130T</t>
  </si>
  <si>
    <t>SD4010P</t>
  </si>
  <si>
    <t>SD130T</t>
  </si>
  <si>
    <t>QLY3.0C</t>
  </si>
  <si>
    <t>罗跃飞</t>
  </si>
  <si>
    <t>湘01-AB196</t>
  </si>
  <si>
    <t>金彦军</t>
  </si>
  <si>
    <t>湘01-A2109</t>
  </si>
  <si>
    <t>朱  诚</t>
  </si>
  <si>
    <t>湘01-A2141</t>
  </si>
  <si>
    <t>LJC4010P</t>
  </si>
  <si>
    <t>陈  威</t>
  </si>
  <si>
    <t>湘01-AB278</t>
  </si>
  <si>
    <t>周湘洪</t>
  </si>
  <si>
    <t>湘01-G0746</t>
  </si>
  <si>
    <t>JZ18Y</t>
  </si>
  <si>
    <t>JZ1508</t>
  </si>
  <si>
    <t>彭树立</t>
  </si>
  <si>
    <t>湘01-A2331</t>
  </si>
  <si>
    <t>曾子强</t>
  </si>
  <si>
    <t>湘01-G0369</t>
  </si>
  <si>
    <t>彭勇奇</t>
  </si>
  <si>
    <t>湘01-A0028</t>
  </si>
  <si>
    <t>易文彬</t>
  </si>
  <si>
    <t>湘01-H0549</t>
  </si>
  <si>
    <t>陈出新</t>
  </si>
  <si>
    <t>湘01-A2352</t>
  </si>
  <si>
    <t>JL5815CD</t>
  </si>
  <si>
    <t>JL250T</t>
  </si>
  <si>
    <t>JBC2310P</t>
  </si>
  <si>
    <t>HY-18Y</t>
  </si>
  <si>
    <t>HT18Y</t>
  </si>
  <si>
    <t>李开明</t>
  </si>
  <si>
    <t>湘01-C0509</t>
  </si>
  <si>
    <t>林昌武</t>
  </si>
  <si>
    <t>湘01-C3468</t>
  </si>
  <si>
    <t>周坤山</t>
  </si>
  <si>
    <t>湘01-A2326</t>
  </si>
  <si>
    <t>HB1605W</t>
  </si>
  <si>
    <t>HB140T</t>
  </si>
  <si>
    <t>湘01-H0321</t>
  </si>
  <si>
    <t>湘01-G0454</t>
  </si>
  <si>
    <t>严志云</t>
  </si>
  <si>
    <t>湘01-A0173</t>
  </si>
  <si>
    <t>黄正义</t>
  </si>
  <si>
    <t>湘01-A0192</t>
  </si>
  <si>
    <t>田  勇</t>
  </si>
  <si>
    <t>湘01-C6021</t>
  </si>
  <si>
    <t>严长青</t>
  </si>
  <si>
    <t>湘01-H0629</t>
  </si>
  <si>
    <t>肖正方</t>
  </si>
  <si>
    <t>湘01-H0153</t>
  </si>
  <si>
    <t>廖国军</t>
  </si>
  <si>
    <t>湘01-H0382</t>
  </si>
  <si>
    <t>刘建龙</t>
  </si>
  <si>
    <t>湘01-B1870</t>
  </si>
  <si>
    <t>孙福雄</t>
  </si>
  <si>
    <t>湘01-A2231</t>
  </si>
  <si>
    <t>湘01-A2456</t>
  </si>
  <si>
    <t>李树强</t>
  </si>
  <si>
    <t>湘01-A2032</t>
  </si>
  <si>
    <t>祖宏伟</t>
  </si>
  <si>
    <t>湘01-A2036</t>
  </si>
  <si>
    <t>王新国</t>
  </si>
  <si>
    <t>湘01-A2037</t>
  </si>
  <si>
    <t>湘01-A2116</t>
  </si>
  <si>
    <t>邓树祥</t>
  </si>
  <si>
    <t>湘01-A2120</t>
  </si>
  <si>
    <t>周胜取</t>
  </si>
  <si>
    <t>湘01-A2165</t>
  </si>
  <si>
    <t>汤  雄</t>
  </si>
  <si>
    <t>湘01-A2076</t>
  </si>
  <si>
    <t>聂云波</t>
  </si>
  <si>
    <t>湘01-A2115</t>
  </si>
  <si>
    <t>钟如军</t>
  </si>
  <si>
    <t>湘01-H0565</t>
  </si>
  <si>
    <t>郑  德</t>
  </si>
  <si>
    <t>湘01-A2117</t>
  </si>
  <si>
    <t>向  荣</t>
  </si>
  <si>
    <t>湘01-A2121</t>
  </si>
  <si>
    <t>杨万仁</t>
  </si>
  <si>
    <t>湘01-A2137</t>
  </si>
  <si>
    <t>罗世杰</t>
  </si>
  <si>
    <t>湘01-C2818</t>
  </si>
  <si>
    <t>EQ620T</t>
  </si>
  <si>
    <t>BS1510DVG</t>
  </si>
  <si>
    <t>BMT1810-VIII-3MaG</t>
  </si>
  <si>
    <t>BMT1810VIII3MaG</t>
  </si>
  <si>
    <t>BJ4010</t>
  </si>
  <si>
    <t>BJ3047D8KEA</t>
  </si>
  <si>
    <t>BJ3036CE</t>
  </si>
  <si>
    <t>BJ2810PD5</t>
  </si>
  <si>
    <t>BJ2810PD3</t>
  </si>
  <si>
    <t>BJ2810CD</t>
  </si>
  <si>
    <t>BJ2510PD2</t>
  </si>
  <si>
    <t>BJ2310</t>
  </si>
  <si>
    <t>BJ1605W-1</t>
  </si>
  <si>
    <t>晏德华</t>
  </si>
  <si>
    <t>湘01-G0067</t>
  </si>
  <si>
    <t>彭进忠</t>
  </si>
  <si>
    <t>湘01-G0066</t>
  </si>
  <si>
    <t>湘01-G0095</t>
  </si>
  <si>
    <t>雷新林</t>
  </si>
  <si>
    <t>湘01-G0096</t>
  </si>
  <si>
    <t>卢义兵</t>
  </si>
  <si>
    <t>湘01-G0556</t>
  </si>
  <si>
    <t>BJ120T（小型拖拉机）</t>
  </si>
  <si>
    <t>BJ120T（北京福田）</t>
  </si>
  <si>
    <t>BJ120T</t>
  </si>
  <si>
    <t>刘仕斌</t>
  </si>
  <si>
    <t>湘01-H0106</t>
  </si>
  <si>
    <t>Y028</t>
  </si>
  <si>
    <t>D00618</t>
  </si>
  <si>
    <t>D061</t>
  </si>
  <si>
    <t>0424188A</t>
  </si>
  <si>
    <t>0131683X</t>
  </si>
  <si>
    <t>31200513Z</t>
  </si>
  <si>
    <t>S10296</t>
  </si>
  <si>
    <t>88A128520</t>
  </si>
  <si>
    <t>O7L18486</t>
  </si>
  <si>
    <t>07C09730</t>
  </si>
  <si>
    <t>07D05036</t>
  </si>
  <si>
    <t>06E09353</t>
  </si>
  <si>
    <t>07C00831</t>
  </si>
  <si>
    <t>07F08902</t>
  </si>
  <si>
    <t>70506411A</t>
  </si>
  <si>
    <t>Y210074837</t>
  </si>
  <si>
    <t>0204233A</t>
  </si>
  <si>
    <t>Q40400069B</t>
  </si>
  <si>
    <t>00010200453C</t>
  </si>
  <si>
    <t>0714553A</t>
  </si>
  <si>
    <t>CC043J00178</t>
  </si>
  <si>
    <t>YUC31200262</t>
  </si>
  <si>
    <t>D00834</t>
  </si>
  <si>
    <t>CB056A00411</t>
  </si>
  <si>
    <t>0429576A</t>
  </si>
  <si>
    <t>D01820</t>
  </si>
  <si>
    <t>Q101160183B</t>
  </si>
  <si>
    <t>09E2000252</t>
  </si>
  <si>
    <t>0052990X</t>
  </si>
  <si>
    <t>Q090660127B</t>
  </si>
  <si>
    <t>Q090760645B</t>
  </si>
  <si>
    <t>J501919</t>
  </si>
  <si>
    <t>50107894A</t>
  </si>
  <si>
    <t>12DQ60D00778</t>
  </si>
  <si>
    <t>06C1902503</t>
  </si>
  <si>
    <t>Q512056541</t>
  </si>
  <si>
    <t>D05856</t>
  </si>
  <si>
    <t>D00723</t>
  </si>
  <si>
    <t>D10743</t>
  </si>
  <si>
    <t>0618754A</t>
  </si>
  <si>
    <t>D07301</t>
  </si>
  <si>
    <t>D07504</t>
  </si>
  <si>
    <t>D06426</t>
  </si>
  <si>
    <t>A02906</t>
  </si>
  <si>
    <t>A05946</t>
  </si>
  <si>
    <t>60900617B</t>
  </si>
  <si>
    <t>DL211025</t>
  </si>
  <si>
    <t>PT11040911</t>
  </si>
  <si>
    <t>PT11040903</t>
  </si>
  <si>
    <t>PT11081411</t>
  </si>
  <si>
    <t>P21654026217</t>
  </si>
  <si>
    <t>L7SGCP21754022</t>
  </si>
  <si>
    <t>X54027039</t>
  </si>
  <si>
    <t>P21554026218</t>
  </si>
  <si>
    <t>21X74001789</t>
  </si>
  <si>
    <t>P21251025405</t>
  </si>
  <si>
    <t>X54030958</t>
  </si>
  <si>
    <t>21X74004427</t>
  </si>
  <si>
    <t>X54026747</t>
  </si>
  <si>
    <t>L7SGAP21554028072</t>
  </si>
  <si>
    <t>X74003469</t>
  </si>
  <si>
    <t>L7SGCP23081406140</t>
  </si>
  <si>
    <t>L7SGCP23281401828</t>
  </si>
  <si>
    <t>L7SGAP21071412846</t>
  </si>
  <si>
    <t>p21654003529</t>
  </si>
  <si>
    <t>21X74004708</t>
  </si>
  <si>
    <t>LVAL2PBB3DN081476</t>
  </si>
  <si>
    <t>BNL1400015G</t>
  </si>
  <si>
    <t>5097150T001433</t>
  </si>
  <si>
    <t>D102856</t>
  </si>
  <si>
    <t>A00025</t>
  </si>
  <si>
    <t>LVAPDTCYOBD132765</t>
  </si>
  <si>
    <t>U00723529A</t>
  </si>
  <si>
    <t>Z150TB046421</t>
  </si>
  <si>
    <t>Q111001951D</t>
  </si>
  <si>
    <t>LVBPDTAS7CN047413</t>
  </si>
  <si>
    <t>Q120503160B</t>
  </si>
  <si>
    <t>LVBV3PDBOCN071484</t>
  </si>
  <si>
    <t>D36M1C02982</t>
  </si>
  <si>
    <t>Q101260324B</t>
  </si>
  <si>
    <t>U00656041A</t>
  </si>
  <si>
    <t>LVAPDTCY6BD132172</t>
  </si>
  <si>
    <t>U00724636A</t>
  </si>
  <si>
    <t>LVACDTCHOBD132652</t>
  </si>
  <si>
    <t>U01537220A</t>
  </si>
  <si>
    <t>LVAV2JAB8BE250895</t>
  </si>
  <si>
    <t>L111038813B</t>
  </si>
  <si>
    <t>LG6ED34H1BY718941</t>
  </si>
  <si>
    <t>0055947X</t>
  </si>
  <si>
    <t>LVACDTCH8BD133550</t>
  </si>
  <si>
    <t>U01539746A</t>
  </si>
  <si>
    <t>LSYFJB4R0BH038053</t>
  </si>
  <si>
    <t>C11004015A</t>
  </si>
  <si>
    <t>LVAPDTCY8BD117950</t>
  </si>
  <si>
    <t>U00710420A</t>
  </si>
  <si>
    <t>LVACDTCM4BD127046</t>
  </si>
  <si>
    <t>LVBV3PDB5CN061713</t>
  </si>
  <si>
    <t>D36M1B02081</t>
  </si>
  <si>
    <t>LVBV3PBB6CN076627</t>
  </si>
  <si>
    <t>1FQJ33C01383</t>
  </si>
  <si>
    <t>LSCAB13G4CE006586</t>
  </si>
  <si>
    <t>LVACDTCZ1CD107804</t>
  </si>
  <si>
    <t>CB031C00180</t>
  </si>
  <si>
    <t>CB235C00067</t>
  </si>
  <si>
    <t>LVACDTBZ6EN125553</t>
  </si>
  <si>
    <t>CB031D00640</t>
  </si>
  <si>
    <t>LVACDTBZ8EN123545</t>
  </si>
  <si>
    <t>Q140160697B</t>
  </si>
  <si>
    <t>CD110927</t>
  </si>
  <si>
    <t>Q120560123B</t>
  </si>
  <si>
    <t>BD108890</t>
  </si>
  <si>
    <t>Q110360354B</t>
  </si>
  <si>
    <t>Q101160326B</t>
  </si>
  <si>
    <t>5AD114921</t>
  </si>
  <si>
    <t>6AD113809</t>
  </si>
  <si>
    <t>Q101060221B</t>
  </si>
  <si>
    <t>CD101327</t>
  </si>
  <si>
    <t>Q110960053B</t>
  </si>
  <si>
    <t>CN048410</t>
  </si>
  <si>
    <t>Q120760039B</t>
  </si>
  <si>
    <t>12DQ68C00296</t>
  </si>
  <si>
    <t>CN048695</t>
  </si>
  <si>
    <t>CN049077</t>
  </si>
  <si>
    <t>Q120860136B</t>
  </si>
  <si>
    <t>CN080165</t>
  </si>
  <si>
    <t>12DQ68C00366</t>
  </si>
  <si>
    <t>CN083017</t>
  </si>
  <si>
    <t>Q121060218B</t>
  </si>
  <si>
    <t>LVACDTCZ6CN083123</t>
  </si>
  <si>
    <t>Q1211600248B</t>
  </si>
  <si>
    <t>LVACDTBZXDN094967</t>
  </si>
  <si>
    <t>Q130360352B</t>
  </si>
  <si>
    <t>LVACDTBZ0DN100002</t>
  </si>
  <si>
    <t>Q130760053B</t>
  </si>
  <si>
    <t>LVACDTBZ1DN085932</t>
  </si>
  <si>
    <t>Q130260105B</t>
  </si>
  <si>
    <t>LVACDTBZ5EN124801</t>
  </si>
  <si>
    <t>CB031E00049</t>
  </si>
  <si>
    <t>LVACDTCMXAD108239</t>
  </si>
  <si>
    <t>Q100860168B</t>
  </si>
  <si>
    <t>Z100TC106926</t>
  </si>
  <si>
    <t>Q120360188B</t>
  </si>
  <si>
    <t>LVACDTBF7DN099372</t>
  </si>
  <si>
    <t>Q130560111B</t>
  </si>
  <si>
    <t>Q140160096B</t>
  </si>
  <si>
    <t>LVACDTCZ6CN080156</t>
  </si>
  <si>
    <t>CB031C00675</t>
  </si>
  <si>
    <t>CB55600012</t>
  </si>
  <si>
    <t>DL505604</t>
  </si>
  <si>
    <t>Q090505385J</t>
  </si>
  <si>
    <t>Q090306224J</t>
  </si>
  <si>
    <t>91382X</t>
  </si>
  <si>
    <t>Q091060886B</t>
  </si>
  <si>
    <t>XD3109927</t>
  </si>
  <si>
    <t>XD4030596</t>
  </si>
  <si>
    <t>812105ABV</t>
  </si>
  <si>
    <t>3J340A140048048</t>
  </si>
  <si>
    <t>D0103402967</t>
  </si>
  <si>
    <t>A446042476</t>
  </si>
  <si>
    <t>D0103452275</t>
  </si>
  <si>
    <t>KJ1910X00266</t>
  </si>
  <si>
    <t>D03879916T</t>
  </si>
  <si>
    <t>A000106</t>
  </si>
  <si>
    <t>CB561802005</t>
  </si>
  <si>
    <t>70300103Z</t>
  </si>
  <si>
    <t>010600604A</t>
  </si>
  <si>
    <t>20905214B</t>
  </si>
  <si>
    <t>YD31200463Z</t>
  </si>
  <si>
    <t>31200273Z</t>
  </si>
  <si>
    <t>YAC31100205</t>
  </si>
  <si>
    <t>30900168Z</t>
  </si>
  <si>
    <t>Q70300736B</t>
  </si>
  <si>
    <t>BJ1022E</t>
  </si>
  <si>
    <t>D01292</t>
  </si>
  <si>
    <t>30900180Z</t>
  </si>
  <si>
    <t>HBX20045X</t>
  </si>
  <si>
    <t>HBSX0001X</t>
  </si>
  <si>
    <t>HBX20312X</t>
  </si>
  <si>
    <t>Q40800188B</t>
  </si>
  <si>
    <t>D00857</t>
  </si>
  <si>
    <t>CB049600255</t>
  </si>
  <si>
    <t>Y40100149Z</t>
  </si>
  <si>
    <t>B10I1807687</t>
  </si>
  <si>
    <t>LA9DD24B2</t>
  </si>
  <si>
    <t>LA9DD24B0CNLJN166</t>
  </si>
  <si>
    <t>BIOI1809886</t>
  </si>
  <si>
    <t>10I1906776</t>
  </si>
  <si>
    <t>CB213900001</t>
  </si>
  <si>
    <t>12DQ33800231</t>
  </si>
  <si>
    <t>2010HL18Y00003</t>
  </si>
  <si>
    <t>Q1003604878</t>
  </si>
  <si>
    <t>GYC2009HL18Y00037</t>
  </si>
  <si>
    <t>0905552A</t>
  </si>
  <si>
    <t>U01540647A</t>
  </si>
  <si>
    <t>GYC2009HL18Y00011</t>
  </si>
  <si>
    <t>U90187689A</t>
  </si>
  <si>
    <t>GYC2009HL18Y00032</t>
  </si>
  <si>
    <t>GYC2009HL18Y00034</t>
  </si>
  <si>
    <t>18Y00064</t>
  </si>
  <si>
    <t>GYC2012HL18Y00108</t>
  </si>
  <si>
    <t>GYC20070500280000</t>
  </si>
  <si>
    <t>GY2007HL18Y00058</t>
  </si>
  <si>
    <t>0314211A</t>
  </si>
  <si>
    <t>A00195</t>
  </si>
  <si>
    <t>CB556D00028</t>
  </si>
  <si>
    <t>12DQ00900240</t>
  </si>
  <si>
    <t>CB049900562</t>
  </si>
  <si>
    <t>0516154A</t>
  </si>
  <si>
    <t>CB049A00142</t>
  </si>
  <si>
    <t>CB220C00019</t>
  </si>
  <si>
    <t>0137436X</t>
  </si>
  <si>
    <t>CB184900018</t>
  </si>
  <si>
    <t>141151878A</t>
  </si>
  <si>
    <t>DL311499</t>
  </si>
  <si>
    <t>DL220771</t>
  </si>
  <si>
    <t>DL317488</t>
  </si>
  <si>
    <t>DL313841</t>
  </si>
  <si>
    <t>DL321517</t>
  </si>
  <si>
    <t>2008HL18Y00061</t>
  </si>
  <si>
    <t>HL18Y00021</t>
  </si>
  <si>
    <t>2008HL18Y00016</t>
  </si>
  <si>
    <t>GYC20070800320000</t>
  </si>
  <si>
    <t>HL18Y00003</t>
  </si>
  <si>
    <t>GYC2008HL18Y00035</t>
  </si>
  <si>
    <t>CB435800081</t>
  </si>
  <si>
    <t>GYC2008HL18Y00049</t>
  </si>
  <si>
    <t>FD2279</t>
  </si>
  <si>
    <t>CB049700840</t>
  </si>
  <si>
    <t>FD2601</t>
  </si>
  <si>
    <t>0046244X</t>
  </si>
  <si>
    <t>FD1446</t>
  </si>
  <si>
    <t>FD1602</t>
  </si>
  <si>
    <t>FD1316</t>
  </si>
  <si>
    <t>FD0676</t>
  </si>
  <si>
    <t>TB014307C</t>
  </si>
  <si>
    <t>FS1402024</t>
  </si>
  <si>
    <t>CB049E00004</t>
  </si>
  <si>
    <t>C70106023A</t>
  </si>
  <si>
    <t>4A600712</t>
  </si>
  <si>
    <t>7G100697</t>
  </si>
  <si>
    <t>N7241322A</t>
  </si>
  <si>
    <t>0724196C</t>
  </si>
  <si>
    <t>6G101215</t>
  </si>
  <si>
    <t>6G101453</t>
  </si>
  <si>
    <t>6G501380</t>
  </si>
  <si>
    <t>01J216560</t>
  </si>
  <si>
    <t>Y2060948Z</t>
  </si>
  <si>
    <t>0409042A</t>
  </si>
  <si>
    <t>S240607066</t>
  </si>
  <si>
    <t>T032904</t>
  </si>
  <si>
    <t>D0711450150</t>
  </si>
  <si>
    <t>N14475</t>
  </si>
  <si>
    <t>4N008915</t>
  </si>
  <si>
    <t>Q41005858Z</t>
  </si>
  <si>
    <t>60705100T000012</t>
  </si>
  <si>
    <t>N115230</t>
  </si>
  <si>
    <t>Q60600240H</t>
  </si>
  <si>
    <t>N114727</t>
  </si>
  <si>
    <t>150T00032</t>
  </si>
  <si>
    <t>507D119834</t>
  </si>
  <si>
    <t>Q070900063H</t>
  </si>
  <si>
    <t>598N039542</t>
  </si>
  <si>
    <t>LVAD3PB5X8D150087</t>
  </si>
  <si>
    <t>50705100T01275</t>
  </si>
  <si>
    <t>Q50101585J</t>
  </si>
  <si>
    <t>T002487</t>
  </si>
  <si>
    <t>D140721</t>
  </si>
  <si>
    <t>Q20300979B</t>
  </si>
  <si>
    <t>Q60110170B</t>
  </si>
  <si>
    <t>4Z051541</t>
  </si>
  <si>
    <t>Q40606195D</t>
  </si>
  <si>
    <t>CB033700218</t>
  </si>
  <si>
    <t>LVAL2PBB18D139127</t>
  </si>
  <si>
    <t>CB033800024</t>
  </si>
  <si>
    <t>LVBD8PEA47N043065</t>
  </si>
  <si>
    <t>LVAD3PDB518N041950</t>
  </si>
  <si>
    <t>LVAL2PBB08D145727</t>
  </si>
  <si>
    <t>Y71300340Z</t>
  </si>
  <si>
    <t>E0270900103</t>
  </si>
  <si>
    <t>CB033900836</t>
  </si>
  <si>
    <t>U00573156A</t>
  </si>
  <si>
    <t>39D104058</t>
  </si>
  <si>
    <t>Q080602534B</t>
  </si>
  <si>
    <t>39D096186</t>
  </si>
  <si>
    <t>CB082900094</t>
  </si>
  <si>
    <t>39D105193</t>
  </si>
  <si>
    <t>CB032900582</t>
  </si>
  <si>
    <t>D135526</t>
  </si>
  <si>
    <t>Q091160072B</t>
  </si>
  <si>
    <t>Z150TA090674</t>
  </si>
  <si>
    <t>Q091265004B</t>
  </si>
  <si>
    <t>TA098429</t>
  </si>
  <si>
    <t>CB031900541</t>
  </si>
  <si>
    <t>LVAL2KBB8AD099573</t>
  </si>
  <si>
    <t>CB031900542</t>
  </si>
  <si>
    <t>LVAL2KBB4AD106972</t>
  </si>
  <si>
    <t>CB032A00281</t>
  </si>
  <si>
    <t>Q100160908B</t>
  </si>
  <si>
    <t>Q100660134B</t>
  </si>
  <si>
    <t>CB032A00404</t>
  </si>
  <si>
    <t>CB034A00879</t>
  </si>
  <si>
    <t>Q101060009B</t>
  </si>
  <si>
    <t>CB032A00402</t>
  </si>
  <si>
    <t>Q101060284B</t>
  </si>
  <si>
    <t>CB034900911</t>
  </si>
  <si>
    <t>60976150T00100457</t>
  </si>
  <si>
    <t>AD108831</t>
  </si>
  <si>
    <t>Q100733324H</t>
  </si>
  <si>
    <t>LVAL2JBB07D142337</t>
  </si>
  <si>
    <t>Q071200362B</t>
  </si>
  <si>
    <t>Q61100165B</t>
  </si>
  <si>
    <t>Q090565067B</t>
  </si>
  <si>
    <t>Q100160960B</t>
  </si>
  <si>
    <t>E0270700349</t>
  </si>
  <si>
    <t>100T00101761</t>
  </si>
  <si>
    <t>Y60215008Z</t>
  </si>
  <si>
    <t>0310712A</t>
  </si>
  <si>
    <t>30705150T008249</t>
  </si>
  <si>
    <t>30976150T000574</t>
  </si>
  <si>
    <t>0311282A</t>
  </si>
  <si>
    <t>30705150T004442</t>
  </si>
  <si>
    <t>30705150T007387</t>
  </si>
  <si>
    <t>E0260300396</t>
  </si>
  <si>
    <t>21021150T000759</t>
  </si>
  <si>
    <t>20705150T005657</t>
  </si>
  <si>
    <t>D113479</t>
  </si>
  <si>
    <t>20705150T009213</t>
  </si>
  <si>
    <t>57N058998</t>
  </si>
  <si>
    <t>61659150T00001538</t>
  </si>
  <si>
    <t>150T000994</t>
  </si>
  <si>
    <t>D0117400319</t>
  </si>
  <si>
    <t>150T005036</t>
  </si>
  <si>
    <t>00U0001876</t>
  </si>
  <si>
    <t>150T003002</t>
  </si>
  <si>
    <t>Q20300518C</t>
  </si>
  <si>
    <t>Z150T1004947</t>
  </si>
  <si>
    <t>K10614635A</t>
  </si>
  <si>
    <t>150T000077</t>
  </si>
  <si>
    <t>D0117300109</t>
  </si>
  <si>
    <t>150T010769</t>
  </si>
  <si>
    <t>E02F1700358</t>
  </si>
  <si>
    <t>150T000474</t>
  </si>
  <si>
    <t>01U000395</t>
  </si>
  <si>
    <t>150T003024</t>
  </si>
  <si>
    <t>100T001466</t>
  </si>
  <si>
    <t>Y30302576Z</t>
  </si>
  <si>
    <t>T00055</t>
  </si>
  <si>
    <t>Q30600084</t>
  </si>
  <si>
    <t>00U00014</t>
  </si>
  <si>
    <t>K01240350A</t>
  </si>
  <si>
    <t>Y311105306Z</t>
  </si>
  <si>
    <t>01V0001662</t>
  </si>
  <si>
    <t>D112439</t>
  </si>
  <si>
    <t>150T000230</t>
  </si>
  <si>
    <t>150T003496</t>
  </si>
  <si>
    <t>Y30300524Z</t>
  </si>
  <si>
    <t>00U0000468</t>
  </si>
  <si>
    <t>150T000935</t>
  </si>
  <si>
    <t>D0117300146</t>
  </si>
  <si>
    <t>150T00005029</t>
  </si>
  <si>
    <t>99E01611</t>
  </si>
  <si>
    <t>Q50205061B</t>
  </si>
  <si>
    <t>100T003833</t>
  </si>
  <si>
    <t>100T00101038</t>
  </si>
  <si>
    <t>Q60205528J</t>
  </si>
  <si>
    <t>58D151987</t>
  </si>
  <si>
    <t>Q080600542B</t>
  </si>
  <si>
    <t>150T010712</t>
  </si>
  <si>
    <t>D0117401166</t>
  </si>
  <si>
    <t>LVAL2KBBX7D119198</t>
  </si>
  <si>
    <t>CB031700680</t>
  </si>
  <si>
    <t>40976150T000568</t>
  </si>
  <si>
    <t>LVAL2PBB57D119445</t>
  </si>
  <si>
    <t>Q071000207B</t>
  </si>
  <si>
    <t>50705150T00932</t>
  </si>
  <si>
    <t>50705150T005826</t>
  </si>
  <si>
    <t>Q503006198</t>
  </si>
  <si>
    <t>50976150T000777</t>
  </si>
  <si>
    <t>607615T00100151</t>
  </si>
  <si>
    <t>Q51200643B</t>
  </si>
  <si>
    <t>40976150T004810</t>
  </si>
  <si>
    <t>60976150T00100698</t>
  </si>
  <si>
    <t>40976150T00137</t>
  </si>
  <si>
    <t>40976150T00118</t>
  </si>
  <si>
    <t>50976150T001217</t>
  </si>
  <si>
    <t>Q50200521B</t>
  </si>
  <si>
    <t>50976150T000438</t>
  </si>
  <si>
    <t>40976150T000681</t>
  </si>
  <si>
    <t>T01340</t>
  </si>
  <si>
    <t>T00102052</t>
  </si>
  <si>
    <t>Q60300640B</t>
  </si>
  <si>
    <t>T00002822</t>
  </si>
  <si>
    <t>40976150T004982</t>
  </si>
  <si>
    <t>Q60300838B</t>
  </si>
  <si>
    <t>CB031600171</t>
  </si>
  <si>
    <t>50705150T011042</t>
  </si>
  <si>
    <t>76150T001508</t>
  </si>
  <si>
    <t>5169150T022114</t>
  </si>
  <si>
    <t>50705150T012756</t>
  </si>
  <si>
    <t>50976150T000351</t>
  </si>
  <si>
    <t>T00002385</t>
  </si>
  <si>
    <t>Q60200160B</t>
  </si>
  <si>
    <t>T00003992</t>
  </si>
  <si>
    <t>40976150T000831</t>
  </si>
  <si>
    <t>CB034700917</t>
  </si>
  <si>
    <t>40976150T003398</t>
  </si>
  <si>
    <t>01D0002737</t>
  </si>
  <si>
    <t>LVAL2KBB78D153505</t>
  </si>
  <si>
    <t>CB031800609</t>
  </si>
  <si>
    <t>50705150T007397</t>
  </si>
  <si>
    <t>Q50301034B</t>
  </si>
  <si>
    <t>6097150T00100239</t>
  </si>
  <si>
    <t>50976150T000827</t>
  </si>
  <si>
    <t>50976150T001159</t>
  </si>
  <si>
    <t>050200513B</t>
  </si>
  <si>
    <t>T00002499</t>
  </si>
  <si>
    <t>T00000270</t>
  </si>
  <si>
    <t>D0711500331</t>
  </si>
  <si>
    <t>40705150T010031</t>
  </si>
  <si>
    <t>Q41000297B</t>
  </si>
  <si>
    <t>01U0000186</t>
  </si>
  <si>
    <t>R10106505A</t>
  </si>
  <si>
    <t>70600213B</t>
  </si>
  <si>
    <t>50705150T010248</t>
  </si>
  <si>
    <t>50705150T002664</t>
  </si>
  <si>
    <t>071000456B</t>
  </si>
  <si>
    <t>50976150T000947</t>
  </si>
  <si>
    <t>LVAL2KBB89D090772</t>
  </si>
  <si>
    <t>CB032900025</t>
  </si>
  <si>
    <t>LVAL2PBB49D109072</t>
  </si>
  <si>
    <t>CB034901120</t>
  </si>
  <si>
    <t>LVAL2PBB99D107365</t>
  </si>
  <si>
    <t>Q090560379B</t>
  </si>
  <si>
    <t>LVAL2PBB49D136871</t>
  </si>
  <si>
    <t>CA033901288</t>
  </si>
  <si>
    <t>Z150T9137429</t>
  </si>
  <si>
    <t>Q091260331B</t>
  </si>
  <si>
    <t>LVAL2KBB18D152415</t>
  </si>
  <si>
    <t>CB031800691</t>
  </si>
  <si>
    <t>30705150T00970</t>
  </si>
  <si>
    <t>20070725A</t>
  </si>
  <si>
    <t>063A00017</t>
  </si>
  <si>
    <t>9D098591</t>
  </si>
  <si>
    <t>H107420</t>
  </si>
  <si>
    <t>D0711870035</t>
  </si>
  <si>
    <t>LVBV3KBB97N058020</t>
  </si>
  <si>
    <t>EOZF1700336</t>
  </si>
  <si>
    <t>N052969</t>
  </si>
  <si>
    <t>E02F190003</t>
  </si>
  <si>
    <t>LVAL2KBB78D150913</t>
  </si>
  <si>
    <t>CB032800408</t>
  </si>
  <si>
    <t>LVAV2PBB78D154949</t>
  </si>
  <si>
    <t>LVAL2PBB1AD093272</t>
  </si>
  <si>
    <t>Q100160580B</t>
  </si>
  <si>
    <t>LVAL2JBB7AD097582</t>
  </si>
  <si>
    <t>Q080608494J</t>
  </si>
  <si>
    <t>60705150T00003407</t>
  </si>
  <si>
    <t>D100892</t>
  </si>
  <si>
    <t>CA033900412</t>
  </si>
  <si>
    <t>CB033900742</t>
  </si>
  <si>
    <t>CB034901426</t>
  </si>
  <si>
    <t>LVACDTCH47D100326</t>
  </si>
  <si>
    <t>Q61200626B</t>
  </si>
  <si>
    <t>KMC0006</t>
  </si>
  <si>
    <t>L31213097B</t>
  </si>
  <si>
    <t>D0711500311</t>
  </si>
  <si>
    <t>Q080602094B</t>
  </si>
  <si>
    <t>67D126441</t>
  </si>
  <si>
    <t>Q071101026B</t>
  </si>
  <si>
    <t>T001179</t>
  </si>
  <si>
    <t>Q50100926J</t>
  </si>
  <si>
    <t>Z017330</t>
  </si>
  <si>
    <t>U20415313A</t>
  </si>
  <si>
    <t>LVAL2KBB78D142570</t>
  </si>
  <si>
    <t>CB031800198</t>
  </si>
  <si>
    <t>06N123935</t>
  </si>
  <si>
    <t>CB031600599</t>
  </si>
  <si>
    <t>16N122972</t>
  </si>
  <si>
    <t>CB031600458</t>
  </si>
  <si>
    <t>CB031600465</t>
  </si>
  <si>
    <t>D101990</t>
  </si>
  <si>
    <t>CB031700002</t>
  </si>
  <si>
    <t>D180550</t>
  </si>
  <si>
    <t>D180394</t>
  </si>
  <si>
    <t>E0270900077</t>
  </si>
  <si>
    <t>CB032900561</t>
  </si>
  <si>
    <t>Q090500235H</t>
  </si>
  <si>
    <t>D096574</t>
  </si>
  <si>
    <t>Q090201430B</t>
  </si>
  <si>
    <t>Q090560499B</t>
  </si>
  <si>
    <t>Q090230720H</t>
  </si>
  <si>
    <t>CB032900196</t>
  </si>
  <si>
    <t>39D105714</t>
  </si>
  <si>
    <t>Q090565031B</t>
  </si>
  <si>
    <t>2PBB09D112695</t>
  </si>
  <si>
    <t>CB558900389</t>
  </si>
  <si>
    <t>50976150T001402</t>
  </si>
  <si>
    <t>D07416</t>
  </si>
  <si>
    <t>LVACDTCM27D140983</t>
  </si>
  <si>
    <t>50976150T002490</t>
  </si>
  <si>
    <t>D01825</t>
  </si>
  <si>
    <t>40976100T002997</t>
  </si>
  <si>
    <t>Y40203588Z</t>
  </si>
  <si>
    <t>51757100T001445</t>
  </si>
  <si>
    <t>CB033700345</t>
  </si>
  <si>
    <t>J41F1700894</t>
  </si>
  <si>
    <t>CB033800031</t>
  </si>
  <si>
    <t>Q071100461B</t>
  </si>
  <si>
    <t>Q071000068B</t>
  </si>
  <si>
    <t>Q071100617B</t>
  </si>
  <si>
    <t>E04F1800454</t>
  </si>
  <si>
    <t>50805499J</t>
  </si>
  <si>
    <t>071000538B</t>
  </si>
  <si>
    <t>40800038J</t>
  </si>
  <si>
    <t>080410013B</t>
  </si>
  <si>
    <t>71300332Z</t>
  </si>
  <si>
    <t>Q080610019B</t>
  </si>
  <si>
    <t>D02050</t>
  </si>
  <si>
    <t>Q0070200631H</t>
  </si>
  <si>
    <t>E0270800049</t>
  </si>
  <si>
    <t>CB033700346</t>
  </si>
  <si>
    <t>LVAL2PBB57D126511</t>
  </si>
  <si>
    <t>LVAL2JBB88D180951</t>
  </si>
  <si>
    <t>Q080200683B</t>
  </si>
  <si>
    <t>100T003762</t>
  </si>
  <si>
    <t>Q51205006J</t>
  </si>
  <si>
    <t>CB033700100</t>
  </si>
  <si>
    <t>77D121110</t>
  </si>
  <si>
    <t>48D139628</t>
  </si>
  <si>
    <t>CB082800113</t>
  </si>
  <si>
    <t>BB88D141182</t>
  </si>
  <si>
    <t>Q080200582B</t>
  </si>
  <si>
    <t>Q071210005B</t>
  </si>
  <si>
    <t>67D124297</t>
  </si>
  <si>
    <t>07D142115</t>
  </si>
  <si>
    <t>Q071101251B</t>
  </si>
  <si>
    <t>BB77D142127</t>
  </si>
  <si>
    <t>Q071200436B</t>
  </si>
  <si>
    <t>18D140940</t>
  </si>
  <si>
    <t>Q080200620B</t>
  </si>
  <si>
    <t>BB07D142132</t>
  </si>
  <si>
    <t>Q071200470B</t>
  </si>
  <si>
    <t>08D138314</t>
  </si>
  <si>
    <t>Q071200757B</t>
  </si>
  <si>
    <t>BB28D138987</t>
  </si>
  <si>
    <t>Q080100426B</t>
  </si>
  <si>
    <t>BB98D180795</t>
  </si>
  <si>
    <t>Q080100660B</t>
  </si>
  <si>
    <t>28D141971</t>
  </si>
  <si>
    <t>Q080300475B</t>
  </si>
  <si>
    <t>38D138496</t>
  </si>
  <si>
    <t>Q071210075B</t>
  </si>
  <si>
    <t>98D138079</t>
  </si>
  <si>
    <t>Q071210067B</t>
  </si>
  <si>
    <t>BB87D114577</t>
  </si>
  <si>
    <t>Q070700061B</t>
  </si>
  <si>
    <t>17D120418</t>
  </si>
  <si>
    <t>Q071000577B</t>
  </si>
  <si>
    <t>87D119590</t>
  </si>
  <si>
    <t>Q071000100B</t>
  </si>
  <si>
    <t>LVAL2JBB58D142657</t>
  </si>
  <si>
    <t>Q080300758B</t>
  </si>
  <si>
    <t>LVBD8PB537NO42383</t>
  </si>
  <si>
    <t>Q071100189H</t>
  </si>
  <si>
    <t>LVAL2JBB08D180779</t>
  </si>
  <si>
    <t>Q080100674B</t>
  </si>
  <si>
    <t>LVAL2PBB38D145091</t>
  </si>
  <si>
    <t>Q080400516B</t>
  </si>
  <si>
    <t>Q080300051B</t>
  </si>
  <si>
    <t>78D144965</t>
  </si>
  <si>
    <t>LVAPDTCH67D121003</t>
  </si>
  <si>
    <t>50976150T000529</t>
  </si>
  <si>
    <t>D00637</t>
  </si>
  <si>
    <t>D06993</t>
  </si>
  <si>
    <t>Q31200167B</t>
  </si>
  <si>
    <t>30705100T014248</t>
  </si>
  <si>
    <t>40976150T003439</t>
  </si>
  <si>
    <t>D04468</t>
  </si>
  <si>
    <t>Y41100922Z</t>
  </si>
  <si>
    <t>100T009956</t>
  </si>
  <si>
    <t>T00100681</t>
  </si>
  <si>
    <t>Q60105161J</t>
  </si>
  <si>
    <t>Q50805013J</t>
  </si>
  <si>
    <t>51757100T001965</t>
  </si>
  <si>
    <t>T002328</t>
  </si>
  <si>
    <t>60976100T00100200</t>
  </si>
  <si>
    <t>Q51205420J</t>
  </si>
  <si>
    <t>100T010057</t>
  </si>
  <si>
    <t>Q41100314J</t>
  </si>
  <si>
    <t>Q50101695J</t>
  </si>
  <si>
    <t>100T002579</t>
  </si>
  <si>
    <t>51205257J</t>
  </si>
  <si>
    <t>100T005224</t>
  </si>
  <si>
    <t>Q40400221J</t>
  </si>
  <si>
    <t>T00100661</t>
  </si>
  <si>
    <t>Q60105450J</t>
  </si>
  <si>
    <t>61757100T00100867</t>
  </si>
  <si>
    <t>Q60105457J</t>
  </si>
  <si>
    <t>100T011399</t>
  </si>
  <si>
    <t>Q41200303J</t>
  </si>
  <si>
    <t>57D121925</t>
  </si>
  <si>
    <t>Q071110010B</t>
  </si>
  <si>
    <t>T00103424</t>
  </si>
  <si>
    <t>Q60405724J</t>
  </si>
  <si>
    <t>100T00102713</t>
  </si>
  <si>
    <t>Q60306086J</t>
  </si>
  <si>
    <t>100T009506</t>
  </si>
  <si>
    <t>Q41000256J</t>
  </si>
  <si>
    <t>Q402200058J</t>
  </si>
  <si>
    <t>T00103185</t>
  </si>
  <si>
    <t>Q60500027B</t>
  </si>
  <si>
    <t>100T005009</t>
  </si>
  <si>
    <t>Y40411361Z</t>
  </si>
  <si>
    <t>61757100T00104818</t>
  </si>
  <si>
    <t>Q60900310B</t>
  </si>
  <si>
    <t>40976100T008194</t>
  </si>
  <si>
    <t>Y40812073Z</t>
  </si>
  <si>
    <t>100T001698</t>
  </si>
  <si>
    <t>Q50700172J</t>
  </si>
  <si>
    <t>51757100T000390</t>
  </si>
  <si>
    <t>Q50101940J</t>
  </si>
  <si>
    <t>BB78D181673</t>
  </si>
  <si>
    <t>Q080400643B</t>
  </si>
  <si>
    <t>T001530</t>
  </si>
  <si>
    <t>D07460</t>
  </si>
  <si>
    <t>50976100T013712</t>
  </si>
  <si>
    <t>150T000542</t>
  </si>
  <si>
    <t>D06722</t>
  </si>
  <si>
    <t>Q50300686J</t>
  </si>
  <si>
    <t>100T004093</t>
  </si>
  <si>
    <t>D114844</t>
  </si>
  <si>
    <t>D05435</t>
  </si>
  <si>
    <t>40976150T003899</t>
  </si>
  <si>
    <t>D04724</t>
  </si>
  <si>
    <t>150T000556</t>
  </si>
  <si>
    <t>BB37D115801</t>
  </si>
  <si>
    <t>Q070800066B</t>
  </si>
  <si>
    <t>86N124412</t>
  </si>
  <si>
    <t>Q61100781B</t>
  </si>
  <si>
    <t>D101465</t>
  </si>
  <si>
    <t>Q70100133B</t>
  </si>
  <si>
    <t>LVAPDTCM47D100275</t>
  </si>
  <si>
    <t>Q61200701B</t>
  </si>
  <si>
    <t>Q60900541B</t>
  </si>
  <si>
    <t>86N118836</t>
  </si>
  <si>
    <t>36N118162</t>
  </si>
  <si>
    <t>Q60900203B</t>
  </si>
  <si>
    <t>100T010117</t>
  </si>
  <si>
    <t>Q41100136J</t>
  </si>
  <si>
    <t>T00103160</t>
  </si>
  <si>
    <t>60405585J</t>
  </si>
  <si>
    <t>60976100T00103286</t>
  </si>
  <si>
    <t>Q60505088J</t>
  </si>
  <si>
    <t>D102914</t>
  </si>
  <si>
    <t>70100555B</t>
  </si>
  <si>
    <t>5097150T002998</t>
  </si>
  <si>
    <t>D04987</t>
  </si>
  <si>
    <t>60306480J</t>
  </si>
  <si>
    <t>T00922</t>
  </si>
  <si>
    <t>40816299Z</t>
  </si>
  <si>
    <t>40976100T009921</t>
  </si>
  <si>
    <t>Y41110762Z</t>
  </si>
  <si>
    <t>T002147</t>
  </si>
  <si>
    <t>D01097</t>
  </si>
  <si>
    <t>100T006228</t>
  </si>
  <si>
    <t>Y40811180Z</t>
  </si>
  <si>
    <t>T000507</t>
  </si>
  <si>
    <t>Q50300167J</t>
  </si>
  <si>
    <t>Q50400112J</t>
  </si>
  <si>
    <t>T001002</t>
  </si>
  <si>
    <t>Q61200601B</t>
  </si>
  <si>
    <t>D103331</t>
  </si>
  <si>
    <t>Q50805012J</t>
  </si>
  <si>
    <t>100T001970</t>
  </si>
  <si>
    <t>T003355</t>
  </si>
  <si>
    <t>Q51105327J</t>
  </si>
  <si>
    <t>T00102523</t>
  </si>
  <si>
    <t>q60306536</t>
  </si>
  <si>
    <t>100T010168</t>
  </si>
  <si>
    <t>Q5805305J</t>
  </si>
  <si>
    <t>Q411001966J</t>
  </si>
  <si>
    <t>Q51205015J</t>
  </si>
  <si>
    <t>50976100T014431</t>
  </si>
  <si>
    <t>Q51205373J</t>
  </si>
  <si>
    <t>T00100173</t>
  </si>
  <si>
    <t>X6N112908</t>
  </si>
  <si>
    <t>Q60505208J</t>
  </si>
  <si>
    <t>100T00104981</t>
  </si>
  <si>
    <t>Q60900547B</t>
  </si>
  <si>
    <t>Y40308099Z</t>
  </si>
  <si>
    <t>47D118139</t>
  </si>
  <si>
    <t>CB03370083</t>
  </si>
  <si>
    <t>67D114951</t>
  </si>
  <si>
    <t>CB033700062</t>
  </si>
  <si>
    <t>40976100T005225</t>
  </si>
  <si>
    <t>Q40400188J</t>
  </si>
  <si>
    <t>Q51205460J</t>
  </si>
  <si>
    <t>100T00100197</t>
  </si>
  <si>
    <t>100T00104804</t>
  </si>
  <si>
    <t>Q60800032B</t>
  </si>
  <si>
    <t>100T00478</t>
  </si>
  <si>
    <t>Q60105016J</t>
  </si>
  <si>
    <t>100T003150</t>
  </si>
  <si>
    <t>Y40301143Z</t>
  </si>
  <si>
    <t>100T000485</t>
  </si>
  <si>
    <t>Q50300633J</t>
  </si>
  <si>
    <t>100T00102346</t>
  </si>
  <si>
    <t>Q60306464J</t>
  </si>
  <si>
    <t>100T00102564</t>
  </si>
  <si>
    <t>Q60405066J</t>
  </si>
  <si>
    <t>100T00102442</t>
  </si>
  <si>
    <t>Q60306108J</t>
  </si>
  <si>
    <t>17D140282</t>
  </si>
  <si>
    <t>Q70200445B</t>
  </si>
  <si>
    <t>100T001031</t>
  </si>
  <si>
    <t>Q50400772J</t>
  </si>
  <si>
    <t>100T00100259</t>
  </si>
  <si>
    <t>Q51205603J</t>
  </si>
  <si>
    <t>100T00104759</t>
  </si>
  <si>
    <t>Q60900075B</t>
  </si>
  <si>
    <t>100T006213</t>
  </si>
  <si>
    <t>Q50400165J</t>
  </si>
  <si>
    <t>100T000971</t>
  </si>
  <si>
    <t>Q50400279J</t>
  </si>
  <si>
    <t>100T00102433</t>
  </si>
  <si>
    <t>Q60306061J</t>
  </si>
  <si>
    <t>100T009582</t>
  </si>
  <si>
    <t>Q41100053J</t>
  </si>
  <si>
    <t>100T00050588</t>
  </si>
  <si>
    <t>Q60105094J</t>
  </si>
  <si>
    <t>100T00102615</t>
  </si>
  <si>
    <t>Q60306304J</t>
  </si>
  <si>
    <t>100T00100542</t>
  </si>
  <si>
    <t>Q00105352J</t>
  </si>
  <si>
    <t>T00104586</t>
  </si>
  <si>
    <t>Q60800236B</t>
  </si>
  <si>
    <t>T00103044</t>
  </si>
  <si>
    <t>Q60405461J</t>
  </si>
  <si>
    <t>100T00105118</t>
  </si>
  <si>
    <t>Q60900432B</t>
  </si>
  <si>
    <t>100T00100470</t>
  </si>
  <si>
    <t>Q51205743J</t>
  </si>
  <si>
    <t>T00104673</t>
  </si>
  <si>
    <t>Q60900189B</t>
  </si>
  <si>
    <t>40976150T004302</t>
  </si>
  <si>
    <t>D05405</t>
  </si>
  <si>
    <t>T40100917Z</t>
  </si>
  <si>
    <t>Y60211718Z</t>
  </si>
  <si>
    <t>T00104332</t>
  </si>
  <si>
    <t>N123628</t>
  </si>
  <si>
    <t>Q61110010B</t>
  </si>
  <si>
    <t>Q60405377</t>
  </si>
  <si>
    <t>N110493</t>
  </si>
  <si>
    <t>Q40400012J</t>
  </si>
  <si>
    <t>40976100T004152</t>
  </si>
  <si>
    <t>Z120T5205627</t>
  </si>
  <si>
    <t>D01570</t>
  </si>
  <si>
    <t>Q50805190J</t>
  </si>
  <si>
    <t>50976100T01021</t>
  </si>
  <si>
    <t>D05376</t>
  </si>
  <si>
    <t>NO036988</t>
  </si>
  <si>
    <t>L705253358</t>
  </si>
  <si>
    <t>60976100T00106901</t>
  </si>
  <si>
    <t>Q61100794B</t>
  </si>
  <si>
    <t>60976100T00102852</t>
  </si>
  <si>
    <t>Q60400159B</t>
  </si>
  <si>
    <t>T003838</t>
  </si>
  <si>
    <t>Q51200284B</t>
  </si>
  <si>
    <t>Y31203367Z</t>
  </si>
  <si>
    <t>51757150T00273</t>
  </si>
  <si>
    <t>Q51000083B</t>
  </si>
  <si>
    <t>T00100983</t>
  </si>
  <si>
    <t>Q60200085B</t>
  </si>
  <si>
    <t>Q51000942J</t>
  </si>
  <si>
    <t>T002177</t>
  </si>
  <si>
    <t>D02809</t>
  </si>
  <si>
    <t>N122742</t>
  </si>
  <si>
    <t>Q61100246B</t>
  </si>
  <si>
    <t>307N009557</t>
  </si>
  <si>
    <t>Q070901199D</t>
  </si>
  <si>
    <t>50976100T014495</t>
  </si>
  <si>
    <t>Q51205205</t>
  </si>
  <si>
    <t>Q50400775J</t>
  </si>
  <si>
    <t>51757100T001354</t>
  </si>
  <si>
    <t>Q41000291J</t>
  </si>
  <si>
    <t>67D121091</t>
  </si>
  <si>
    <t>Q071000874B</t>
  </si>
  <si>
    <t>BB88D145846</t>
  </si>
  <si>
    <t>CB033800302</t>
  </si>
  <si>
    <t>150T001970</t>
  </si>
  <si>
    <t>D011328</t>
  </si>
  <si>
    <t>T00106169</t>
  </si>
  <si>
    <t>Q61100109B</t>
  </si>
  <si>
    <t>T005100</t>
  </si>
  <si>
    <t>D07289</t>
  </si>
  <si>
    <t>50976150T00301</t>
  </si>
  <si>
    <t>D05066</t>
  </si>
  <si>
    <t>T012417</t>
  </si>
  <si>
    <t>Q41200833</t>
  </si>
  <si>
    <t>T00100580</t>
  </si>
  <si>
    <t>Q60105240J</t>
  </si>
  <si>
    <t>61757100T00100242</t>
  </si>
  <si>
    <t>Q51205130J</t>
  </si>
  <si>
    <t>Q60405640J</t>
  </si>
  <si>
    <t>T00102957</t>
  </si>
  <si>
    <t>T00102253</t>
  </si>
  <si>
    <t>Q60306425J</t>
  </si>
  <si>
    <t>57D118655</t>
  </si>
  <si>
    <t>Q070900434B</t>
  </si>
  <si>
    <t>D121018</t>
  </si>
  <si>
    <t>Q070900555B</t>
  </si>
  <si>
    <t>57D120646</t>
  </si>
  <si>
    <t>CB434700816</t>
  </si>
  <si>
    <t>D106567</t>
  </si>
  <si>
    <t>Q70300903B</t>
  </si>
  <si>
    <t>D122763</t>
  </si>
  <si>
    <t>Q071100837B</t>
  </si>
  <si>
    <t>150T004157</t>
  </si>
  <si>
    <t>Q51200629B</t>
  </si>
  <si>
    <t>T00102907</t>
  </si>
  <si>
    <t>Q60306548J</t>
  </si>
  <si>
    <t>Q70200163B</t>
  </si>
  <si>
    <t>T00104429</t>
  </si>
  <si>
    <t>Q60700040B</t>
  </si>
  <si>
    <t>T00100674</t>
  </si>
  <si>
    <t>Y60115391Z</t>
  </si>
  <si>
    <t>Y31203655Z</t>
  </si>
  <si>
    <t>00C22476</t>
  </si>
  <si>
    <t>Q60900647B</t>
  </si>
  <si>
    <t>T00102581</t>
  </si>
  <si>
    <t>Q60405136J</t>
  </si>
  <si>
    <t>T002310</t>
  </si>
  <si>
    <t>40976150T00232</t>
  </si>
  <si>
    <t>T003252</t>
  </si>
  <si>
    <t>Q50300113J</t>
  </si>
  <si>
    <t>50976150T002484</t>
  </si>
  <si>
    <t>D02489</t>
  </si>
  <si>
    <t>T000839</t>
  </si>
  <si>
    <t>Q5030158PJ</t>
  </si>
  <si>
    <t>16N110823</t>
  </si>
  <si>
    <t>Q60405587J</t>
  </si>
  <si>
    <t>T00105855</t>
  </si>
  <si>
    <t>Q61000219B</t>
  </si>
  <si>
    <t>D06677</t>
  </si>
  <si>
    <t>T002112</t>
  </si>
  <si>
    <t>T010151</t>
  </si>
  <si>
    <t>Q41100160J</t>
  </si>
  <si>
    <t>T00102187</t>
  </si>
  <si>
    <t>Q60306064J</t>
  </si>
  <si>
    <t>47D118601</t>
  </si>
  <si>
    <t>Q070900198B</t>
  </si>
  <si>
    <t>T000973</t>
  </si>
  <si>
    <t>Q50301524J</t>
  </si>
  <si>
    <t>51757100T00155</t>
  </si>
  <si>
    <t>Q50700020J</t>
  </si>
  <si>
    <t>T00104359</t>
  </si>
  <si>
    <t>Q60700214B</t>
  </si>
  <si>
    <t>T00103849</t>
  </si>
  <si>
    <t>Q60700034B</t>
  </si>
  <si>
    <t>T001034</t>
  </si>
  <si>
    <t>Q50400282J</t>
  </si>
  <si>
    <t>Y40207129Z</t>
  </si>
  <si>
    <t>T002122</t>
  </si>
  <si>
    <t>T002238</t>
  </si>
  <si>
    <t>D00223</t>
  </si>
  <si>
    <t>40976150T003740</t>
  </si>
  <si>
    <t>D04638</t>
  </si>
  <si>
    <t>150T004066</t>
  </si>
  <si>
    <t>D05867</t>
  </si>
  <si>
    <t>T00558</t>
  </si>
  <si>
    <t>D00775</t>
  </si>
  <si>
    <t>100T004896</t>
  </si>
  <si>
    <t>Y40402017Z</t>
  </si>
  <si>
    <t>100T001587</t>
  </si>
  <si>
    <t>Y31209205Z</t>
  </si>
  <si>
    <t>D121163</t>
  </si>
  <si>
    <t>Q071000692B</t>
  </si>
  <si>
    <t>60700392B</t>
  </si>
  <si>
    <t>T000685</t>
  </si>
  <si>
    <t>D00297</t>
  </si>
  <si>
    <t>N116481</t>
  </si>
  <si>
    <t>Q080603293B</t>
  </si>
  <si>
    <t>T00104813</t>
  </si>
  <si>
    <t>Q30900218B</t>
  </si>
  <si>
    <t>50976150T001950</t>
  </si>
  <si>
    <t>D00248</t>
  </si>
  <si>
    <t>T000603</t>
  </si>
  <si>
    <t>D01132</t>
  </si>
  <si>
    <t>Q60405482J</t>
  </si>
  <si>
    <t>100T00103316</t>
  </si>
  <si>
    <t>100T002445</t>
  </si>
  <si>
    <t>Q50905312J</t>
  </si>
  <si>
    <t>100T006286</t>
  </si>
  <si>
    <t>Q50400831J</t>
  </si>
  <si>
    <t>100T00104340</t>
  </si>
  <si>
    <t>Q60700202B</t>
  </si>
  <si>
    <t>100T00102188</t>
  </si>
  <si>
    <t>Q60306079J</t>
  </si>
  <si>
    <t>68D138062</t>
  </si>
  <si>
    <t>CB033700360</t>
  </si>
  <si>
    <t>100T003334</t>
  </si>
  <si>
    <t>Q50201091J</t>
  </si>
  <si>
    <t>150T001415</t>
  </si>
  <si>
    <t>D00270</t>
  </si>
  <si>
    <t>100T00100637</t>
  </si>
  <si>
    <t>Q60105373J</t>
  </si>
  <si>
    <t>150T002311</t>
  </si>
  <si>
    <t>D1057</t>
  </si>
  <si>
    <t>100T006117</t>
  </si>
  <si>
    <t>Y40712959Z</t>
  </si>
  <si>
    <t>100T00105045</t>
  </si>
  <si>
    <t>Q60900300B</t>
  </si>
  <si>
    <t>100T00104684</t>
  </si>
  <si>
    <t>Q60800158B</t>
  </si>
  <si>
    <t>100T003521</t>
  </si>
  <si>
    <t>Q50300030J</t>
  </si>
  <si>
    <t>Q50905531J</t>
  </si>
  <si>
    <t>T002550</t>
  </si>
  <si>
    <t>D06690</t>
  </si>
  <si>
    <t>T003292</t>
  </si>
  <si>
    <t>T005893</t>
  </si>
  <si>
    <t>Q50400114J</t>
  </si>
  <si>
    <t>D01221</t>
  </si>
  <si>
    <t>T001717</t>
  </si>
  <si>
    <t>D02805</t>
  </si>
  <si>
    <t>T002271</t>
  </si>
  <si>
    <t>D06893</t>
  </si>
  <si>
    <t>T003298</t>
  </si>
  <si>
    <t>100T002515</t>
  </si>
  <si>
    <t>Q50905278J</t>
  </si>
  <si>
    <t>Q60705370J</t>
  </si>
  <si>
    <t>N116079</t>
  </si>
  <si>
    <t>Q080401383B</t>
  </si>
  <si>
    <t>100T000724</t>
  </si>
  <si>
    <t>Q50301514J</t>
  </si>
  <si>
    <t>150T002230</t>
  </si>
  <si>
    <t>D07115</t>
  </si>
  <si>
    <t>100T00103772</t>
  </si>
  <si>
    <t>Q60405687J</t>
  </si>
  <si>
    <t>37D145222</t>
  </si>
  <si>
    <t>CB033800226</t>
  </si>
  <si>
    <t>100T000247</t>
  </si>
  <si>
    <t>Q50101327J</t>
  </si>
  <si>
    <t>150T003691</t>
  </si>
  <si>
    <t>D05016</t>
  </si>
  <si>
    <t>07D100310</t>
  </si>
  <si>
    <t>Q61200577B</t>
  </si>
  <si>
    <t>Q40200074J</t>
  </si>
  <si>
    <t>51757100T000992</t>
  </si>
  <si>
    <t>Q50301529J</t>
  </si>
  <si>
    <t>T00101402</t>
  </si>
  <si>
    <t>Q60105292J</t>
  </si>
  <si>
    <t>150T001516</t>
  </si>
  <si>
    <t>Q50700264B</t>
  </si>
  <si>
    <t>D117348</t>
  </si>
  <si>
    <t>Q070800597B</t>
  </si>
  <si>
    <t>61757100T00100705</t>
  </si>
  <si>
    <t>Q60105273J</t>
  </si>
  <si>
    <t>T00102671</t>
  </si>
  <si>
    <t>50976150T001916</t>
  </si>
  <si>
    <t>D01116</t>
  </si>
  <si>
    <t>50976150T002925</t>
  </si>
  <si>
    <t>D03224</t>
  </si>
  <si>
    <t>51757100T00115</t>
  </si>
  <si>
    <t>Q60105184J</t>
  </si>
  <si>
    <t>40976100T00471</t>
  </si>
  <si>
    <t>Y4030857Z</t>
  </si>
  <si>
    <t>Q70100101B</t>
  </si>
  <si>
    <t>40976100T006474</t>
  </si>
  <si>
    <t>Y40810462Z</t>
  </si>
  <si>
    <t>60976100T00100</t>
  </si>
  <si>
    <t>Q6015196J</t>
  </si>
  <si>
    <t>Q60305190J</t>
  </si>
  <si>
    <t>5175100T001352</t>
  </si>
  <si>
    <t>Q50400968J</t>
  </si>
  <si>
    <t>51757100T001123</t>
  </si>
  <si>
    <t>Q50400764J</t>
  </si>
  <si>
    <t>40976150T002173</t>
  </si>
  <si>
    <t>Q40500191B</t>
  </si>
  <si>
    <t>5175700T000115</t>
  </si>
  <si>
    <t>Q50100454J</t>
  </si>
  <si>
    <t>Q50500500J</t>
  </si>
  <si>
    <t>Q50805437J</t>
  </si>
  <si>
    <t>50976100T011072</t>
  </si>
  <si>
    <t>Q50905528J</t>
  </si>
  <si>
    <t>61257100T00424</t>
  </si>
  <si>
    <t>Q60105387J</t>
  </si>
  <si>
    <t>T007398</t>
  </si>
  <si>
    <t>Q50500261J</t>
  </si>
  <si>
    <t>40976100T010559</t>
  </si>
  <si>
    <t>Y41102863Z</t>
  </si>
  <si>
    <t>T013326</t>
  </si>
  <si>
    <t>50976100T006291</t>
  </si>
  <si>
    <t>Q50400997J</t>
  </si>
  <si>
    <t>T001181</t>
  </si>
  <si>
    <t>D01159</t>
  </si>
  <si>
    <t>T00831</t>
  </si>
  <si>
    <t>Q50600323J</t>
  </si>
  <si>
    <t>51757100T000927</t>
  </si>
  <si>
    <t>Q50400102J</t>
  </si>
  <si>
    <t>CB0347011073</t>
  </si>
  <si>
    <t>51757100T002016</t>
  </si>
  <si>
    <t>Q50805272J</t>
  </si>
  <si>
    <t>Q60800045B</t>
  </si>
  <si>
    <t>50976100T003767</t>
  </si>
  <si>
    <t>Q50300693J</t>
  </si>
  <si>
    <t>T012145</t>
  </si>
  <si>
    <t>Q41201301J</t>
  </si>
  <si>
    <t>50976100T1048</t>
  </si>
  <si>
    <t>Q50805015J</t>
  </si>
  <si>
    <t>Q50400767J</t>
  </si>
  <si>
    <t>Q60300556B</t>
  </si>
  <si>
    <t>5175100T00112</t>
  </si>
  <si>
    <t>QJ50400798</t>
  </si>
  <si>
    <t>5175150T002820</t>
  </si>
  <si>
    <t>Q51000141B</t>
  </si>
  <si>
    <t>Q61000544B</t>
  </si>
  <si>
    <t>T00104179</t>
  </si>
  <si>
    <t>Q60705238J</t>
  </si>
  <si>
    <t>T00100954</t>
  </si>
  <si>
    <t>Q60205361J</t>
  </si>
  <si>
    <t>40976100T007113</t>
  </si>
  <si>
    <t>Q40800041J</t>
  </si>
  <si>
    <t>5097615T00118</t>
  </si>
  <si>
    <t>Q50300033B</t>
  </si>
  <si>
    <t>Q071100817B</t>
  </si>
  <si>
    <t>51757100T00342</t>
  </si>
  <si>
    <t>Q51105315J</t>
  </si>
  <si>
    <t>T002757</t>
  </si>
  <si>
    <t>Q51000054B</t>
  </si>
  <si>
    <t>5175150T000665</t>
  </si>
  <si>
    <t>D02022</t>
  </si>
  <si>
    <t>Q60605181J</t>
  </si>
  <si>
    <t>51757100T00311</t>
  </si>
  <si>
    <t>Q51005634J</t>
  </si>
  <si>
    <t>5175100T000130</t>
  </si>
  <si>
    <t>50976100Y01078</t>
  </si>
  <si>
    <t>Q5090526J</t>
  </si>
  <si>
    <t>50976100T000693</t>
  </si>
  <si>
    <t>Q50100267J</t>
  </si>
  <si>
    <t>Q60705282J</t>
  </si>
  <si>
    <t>40976100T004053</t>
  </si>
  <si>
    <t>Q40400037J</t>
  </si>
  <si>
    <t>40976100T006280</t>
  </si>
  <si>
    <t>Q040810016J</t>
  </si>
  <si>
    <t>51757100T002147</t>
  </si>
  <si>
    <t>Q50805188J</t>
  </si>
  <si>
    <t>100T00102929</t>
  </si>
  <si>
    <t>Q60405790J</t>
  </si>
  <si>
    <t>5175100T002504</t>
  </si>
  <si>
    <t>Q50905295J</t>
  </si>
  <si>
    <t>LVAL2PBBD141081</t>
  </si>
  <si>
    <t>CB034800166</t>
  </si>
  <si>
    <t>0901402A</t>
  </si>
  <si>
    <t>40976100T005024</t>
  </si>
  <si>
    <t>50976150T001772</t>
  </si>
  <si>
    <t>51757100T001263</t>
  </si>
  <si>
    <t>61100338B</t>
  </si>
  <si>
    <t>61757100T00102734</t>
  </si>
  <si>
    <t>Q60405371J</t>
  </si>
  <si>
    <t>5175100T000258</t>
  </si>
  <si>
    <t>50101175J</t>
  </si>
  <si>
    <t>071100337B</t>
  </si>
  <si>
    <t>CB034B00606</t>
  </si>
  <si>
    <t>51757100T000279</t>
  </si>
  <si>
    <t>50101700T</t>
  </si>
  <si>
    <t>87D102580</t>
  </si>
  <si>
    <t>70100572B</t>
  </si>
  <si>
    <t>7D105160</t>
  </si>
  <si>
    <t>70200704B</t>
  </si>
  <si>
    <t>100T001709</t>
  </si>
  <si>
    <t>00479B</t>
  </si>
  <si>
    <t>LVAL2PBB58D146757</t>
  </si>
  <si>
    <t>CB03300394</t>
  </si>
  <si>
    <t>61757100T00100256</t>
  </si>
  <si>
    <t>50300467B</t>
  </si>
  <si>
    <t>60500045B</t>
  </si>
  <si>
    <t>51757100T000414</t>
  </si>
  <si>
    <t>Q50201078</t>
  </si>
  <si>
    <t>50976100T006282</t>
  </si>
  <si>
    <t>40976100T008495</t>
  </si>
  <si>
    <t>60900382B</t>
  </si>
  <si>
    <t>7D105578</t>
  </si>
  <si>
    <t>5175100T002122</t>
  </si>
  <si>
    <t>40976100T010545</t>
  </si>
  <si>
    <t>8D147599</t>
  </si>
  <si>
    <t>0905256A</t>
  </si>
  <si>
    <t>51757100T001201</t>
  </si>
  <si>
    <t>88D147595</t>
  </si>
  <si>
    <t>Q080400790B</t>
  </si>
  <si>
    <t>B07D113193</t>
  </si>
  <si>
    <t>70500828B</t>
  </si>
  <si>
    <t>Q40106417Z</t>
  </si>
  <si>
    <t>071200614B</t>
  </si>
  <si>
    <t>61000187B</t>
  </si>
  <si>
    <t>LVAV2PBB78N038399</t>
  </si>
  <si>
    <t>LVAL2PBB48D149957</t>
  </si>
  <si>
    <t>Q080600133B</t>
  </si>
  <si>
    <t>LVBD8PEA97N043451</t>
  </si>
  <si>
    <t>LVAPDTCM46N117909</t>
  </si>
  <si>
    <t>YL60800117Z</t>
  </si>
  <si>
    <t>61757100T00100360</t>
  </si>
  <si>
    <t>4097600T0006281</t>
  </si>
  <si>
    <t>0529116A</t>
  </si>
  <si>
    <t>Z018380</t>
  </si>
  <si>
    <t>Y5102818Z</t>
  </si>
  <si>
    <t>40976150T003397</t>
  </si>
  <si>
    <t>D05144</t>
  </si>
  <si>
    <t>50976150T000491</t>
  </si>
  <si>
    <t>D06463</t>
  </si>
  <si>
    <t>50705150T00194</t>
  </si>
  <si>
    <t>D0117401380</t>
  </si>
  <si>
    <t>N035678</t>
  </si>
  <si>
    <t>4A1211100T007795</t>
  </si>
  <si>
    <t>60976100T00501065</t>
  </si>
  <si>
    <t>40976100T008767</t>
  </si>
  <si>
    <t>0421696A</t>
  </si>
  <si>
    <t>T00002525</t>
  </si>
  <si>
    <t>0603705A</t>
  </si>
  <si>
    <t>LVBD8PB546N111</t>
  </si>
  <si>
    <t>490QQ6040111OH</t>
  </si>
  <si>
    <t>4Z076262</t>
  </si>
  <si>
    <t>Q40921756D</t>
  </si>
  <si>
    <t>5Z006880</t>
  </si>
  <si>
    <t>Q50301109D</t>
  </si>
  <si>
    <t>40976150T003455</t>
  </si>
  <si>
    <t>40976150T00143</t>
  </si>
  <si>
    <t>10706150T00042</t>
  </si>
  <si>
    <t>00U0003433</t>
  </si>
  <si>
    <t>K10307406A</t>
  </si>
  <si>
    <t>50400608B</t>
  </si>
  <si>
    <t>40976150T00148</t>
  </si>
  <si>
    <t>T00961</t>
  </si>
  <si>
    <t>Y209010832</t>
  </si>
  <si>
    <t>30705150T00965</t>
  </si>
  <si>
    <t>0313572A</t>
  </si>
  <si>
    <t>T00050178</t>
  </si>
  <si>
    <t>40976150T002471</t>
  </si>
  <si>
    <t>3070515T00626</t>
  </si>
  <si>
    <t>21021150T000857</t>
  </si>
  <si>
    <t>30705150T00966</t>
  </si>
  <si>
    <t>20705150T00682</t>
  </si>
  <si>
    <t>0303619A</t>
  </si>
  <si>
    <t>30705150T005732</t>
  </si>
  <si>
    <t>Y30312697Z</t>
  </si>
  <si>
    <t>20705150T01075</t>
  </si>
  <si>
    <t>2151T2008205</t>
  </si>
  <si>
    <t>00U0000135</t>
  </si>
  <si>
    <t>30976150T00132</t>
  </si>
  <si>
    <t>0313590A</t>
  </si>
  <si>
    <t>30705150T00601</t>
  </si>
  <si>
    <t>40705150T001412</t>
  </si>
  <si>
    <t>T00003244</t>
  </si>
  <si>
    <t>CB031600057</t>
  </si>
  <si>
    <t>T003362</t>
  </si>
  <si>
    <t>CB032500060</t>
  </si>
  <si>
    <t>T003892</t>
  </si>
  <si>
    <t>33N016</t>
  </si>
  <si>
    <t>10705150T00000</t>
  </si>
  <si>
    <t>40705150T011743</t>
  </si>
  <si>
    <t>40976100T005488</t>
  </si>
  <si>
    <t>T001579</t>
  </si>
  <si>
    <t>Q50300563B</t>
  </si>
  <si>
    <t>40976150T001048</t>
  </si>
  <si>
    <t>0406865A</t>
  </si>
  <si>
    <t>40705150T00242</t>
  </si>
  <si>
    <t>40705150T00185</t>
  </si>
  <si>
    <t>40976150T00050</t>
  </si>
  <si>
    <t>Y31204119Z</t>
  </si>
  <si>
    <t>T000127</t>
  </si>
  <si>
    <t>40705150T004496</t>
  </si>
  <si>
    <t>0406685A</t>
  </si>
  <si>
    <t>T00101851</t>
  </si>
  <si>
    <t>T00005935</t>
  </si>
  <si>
    <t>T100909</t>
  </si>
  <si>
    <t>10705150T00438</t>
  </si>
  <si>
    <t>Y10600182B</t>
  </si>
  <si>
    <t>D120409</t>
  </si>
  <si>
    <t>CB031700752</t>
  </si>
  <si>
    <t>T00102360</t>
  </si>
  <si>
    <t>D01987</t>
  </si>
  <si>
    <t>T00100416</t>
  </si>
  <si>
    <t>D11094</t>
  </si>
  <si>
    <t>7D141503</t>
  </si>
  <si>
    <t>T00100638</t>
  </si>
  <si>
    <t>D11007</t>
  </si>
  <si>
    <t>Q60500274B</t>
  </si>
  <si>
    <t>N14353</t>
  </si>
  <si>
    <t>T00100694</t>
  </si>
  <si>
    <t>Q60100335</t>
  </si>
  <si>
    <t>N6115842</t>
  </si>
  <si>
    <t>Q60700253B</t>
  </si>
  <si>
    <t>T00102115</t>
  </si>
  <si>
    <t>40976150T005019</t>
  </si>
  <si>
    <t>D06672</t>
  </si>
  <si>
    <t>T009153</t>
  </si>
  <si>
    <t>T00100338</t>
  </si>
  <si>
    <t>Q60105064J</t>
  </si>
  <si>
    <t>40976150T00049</t>
  </si>
  <si>
    <t>Y40803265Z</t>
  </si>
  <si>
    <t>40976100T009501</t>
  </si>
  <si>
    <t>40976150T00200</t>
  </si>
  <si>
    <t>Q40500026B</t>
  </si>
  <si>
    <t>40976100T003549</t>
  </si>
  <si>
    <t>Q40400014J</t>
  </si>
  <si>
    <t>T001972</t>
  </si>
  <si>
    <t>D00835</t>
  </si>
  <si>
    <t>50976150T0079</t>
  </si>
  <si>
    <t>D00776</t>
  </si>
  <si>
    <t>D05265</t>
  </si>
  <si>
    <t>T000529</t>
  </si>
  <si>
    <t>T009281</t>
  </si>
  <si>
    <t>Y40805380Z</t>
  </si>
  <si>
    <t>205014J</t>
  </si>
  <si>
    <t>T001762</t>
  </si>
  <si>
    <t>Q50700507J</t>
  </si>
  <si>
    <t>40976100T00084</t>
  </si>
  <si>
    <t>PY40104982Z</t>
  </si>
  <si>
    <t>40976150T002024</t>
  </si>
  <si>
    <t>Q4040011613</t>
  </si>
  <si>
    <t>40076100T01163</t>
  </si>
  <si>
    <t>T0010540</t>
  </si>
  <si>
    <t>50976100T001191</t>
  </si>
  <si>
    <t>Q50100806J</t>
  </si>
  <si>
    <t>T003005</t>
  </si>
  <si>
    <t>D04332</t>
  </si>
  <si>
    <t>T003529</t>
  </si>
  <si>
    <t>D04544</t>
  </si>
  <si>
    <t>41167100T00012</t>
  </si>
  <si>
    <t>40976100T01374</t>
  </si>
  <si>
    <t>Q41200158J</t>
  </si>
  <si>
    <t>50705100T002155</t>
  </si>
  <si>
    <t>Q5020500913.</t>
  </si>
  <si>
    <t>T00100644</t>
  </si>
  <si>
    <t>60105330J</t>
  </si>
  <si>
    <t>T00101444</t>
  </si>
  <si>
    <t>40601881Z</t>
  </si>
  <si>
    <t>5097600T002718</t>
  </si>
  <si>
    <t>050201065J</t>
  </si>
  <si>
    <t>T003755</t>
  </si>
  <si>
    <t>40976100T001551</t>
  </si>
  <si>
    <t>Y40215204Z</t>
  </si>
  <si>
    <t>40976100T011258</t>
  </si>
  <si>
    <t>Y41100925Z</t>
  </si>
  <si>
    <t>D111916</t>
  </si>
  <si>
    <t>T001001018</t>
  </si>
  <si>
    <t>Q60205308J</t>
  </si>
  <si>
    <t>T003029</t>
  </si>
  <si>
    <t>D05143</t>
  </si>
  <si>
    <t>T00102107</t>
  </si>
  <si>
    <t>40976100T0058</t>
  </si>
  <si>
    <t>50976100T000062</t>
  </si>
  <si>
    <t>Q41200626J</t>
  </si>
  <si>
    <t>T00101013</t>
  </si>
  <si>
    <t>51105380J</t>
  </si>
  <si>
    <t>T00100841</t>
  </si>
  <si>
    <t>Q60205142J</t>
  </si>
  <si>
    <t>T012277</t>
  </si>
  <si>
    <t>Q41201003J</t>
  </si>
  <si>
    <t>Q40900021B</t>
  </si>
  <si>
    <t>40976100T006767</t>
  </si>
  <si>
    <t>Y408104678</t>
  </si>
  <si>
    <t>T001001586</t>
  </si>
  <si>
    <t>Q60205676J</t>
  </si>
  <si>
    <t>700144B</t>
  </si>
  <si>
    <t>50976100T002707</t>
  </si>
  <si>
    <t>Q05201044J</t>
  </si>
  <si>
    <t>51757100T00016</t>
  </si>
  <si>
    <t>Q50100886J</t>
  </si>
  <si>
    <t>40976100T005859</t>
  </si>
  <si>
    <t>Y40710349Z</t>
  </si>
  <si>
    <t>40976100T008706</t>
  </si>
  <si>
    <t>Q410000731</t>
  </si>
  <si>
    <t>40976100T00153</t>
  </si>
  <si>
    <t>Q40210019J</t>
  </si>
  <si>
    <t>Q50101428J</t>
  </si>
  <si>
    <t>51757100T000177</t>
  </si>
  <si>
    <t>Y412027442</t>
  </si>
  <si>
    <t>50976100T003328</t>
  </si>
  <si>
    <t>Q50200650J</t>
  </si>
  <si>
    <t>40976100T009578</t>
  </si>
  <si>
    <t>Q41100026J</t>
  </si>
  <si>
    <t>40976100T000919</t>
  </si>
  <si>
    <t>Y40311164Z</t>
  </si>
  <si>
    <t>40976100T00034</t>
  </si>
  <si>
    <t>Y40111929</t>
  </si>
  <si>
    <t>40976100T012193</t>
  </si>
  <si>
    <t>Q41200711J</t>
  </si>
  <si>
    <t>51757100T000146</t>
  </si>
  <si>
    <t>201466T</t>
  </si>
  <si>
    <t>T004008</t>
  </si>
  <si>
    <t>T00103085</t>
  </si>
  <si>
    <t>T00101004</t>
  </si>
  <si>
    <t>Q6020007913</t>
  </si>
  <si>
    <t>61200878B</t>
  </si>
  <si>
    <t>Q150967014B</t>
  </si>
  <si>
    <t>N118484</t>
  </si>
  <si>
    <t>N118598</t>
  </si>
  <si>
    <t>5Z003111</t>
  </si>
  <si>
    <t>D03975</t>
  </si>
  <si>
    <t>40976150T002981</t>
  </si>
  <si>
    <t>50976150T000541</t>
  </si>
  <si>
    <t>B0622</t>
  </si>
  <si>
    <t>5097150T000648</t>
  </si>
  <si>
    <t>D06720</t>
  </si>
  <si>
    <t>D02948</t>
  </si>
  <si>
    <t>40976150T002731</t>
  </si>
  <si>
    <t>D07136</t>
  </si>
  <si>
    <t>50976150T000581</t>
  </si>
  <si>
    <t>D01326</t>
  </si>
  <si>
    <t>T001535</t>
  </si>
  <si>
    <t>D00274</t>
  </si>
  <si>
    <t>T000515</t>
  </si>
  <si>
    <t>D06518</t>
  </si>
  <si>
    <t>T004369</t>
  </si>
  <si>
    <t>D06283</t>
  </si>
  <si>
    <t>40976150T003870</t>
  </si>
  <si>
    <t>D05101</t>
  </si>
  <si>
    <t>40976150T003413</t>
  </si>
  <si>
    <t>D02139</t>
  </si>
  <si>
    <t>40976150T004532</t>
  </si>
  <si>
    <t>S06085</t>
  </si>
  <si>
    <t>40976150T002657</t>
  </si>
  <si>
    <t>D01601</t>
  </si>
  <si>
    <t>50976150T000442</t>
  </si>
  <si>
    <t>D06632</t>
  </si>
  <si>
    <t>50976150T000440</t>
  </si>
  <si>
    <t>D06508</t>
  </si>
  <si>
    <t>D06989</t>
  </si>
  <si>
    <t>40976150T004411</t>
  </si>
  <si>
    <t>D062553</t>
  </si>
  <si>
    <t>50976150T000557</t>
  </si>
  <si>
    <t>D01261</t>
  </si>
  <si>
    <t>4096150T004488</t>
  </si>
  <si>
    <t>D06199</t>
  </si>
  <si>
    <t>T002884</t>
  </si>
  <si>
    <t>D02039</t>
  </si>
  <si>
    <t>40976150T004449</t>
  </si>
  <si>
    <t>D06169</t>
  </si>
  <si>
    <t>T004410</t>
  </si>
  <si>
    <t>D06152</t>
  </si>
  <si>
    <t>0313334A</t>
  </si>
  <si>
    <t>LVAD3KEA78D143187</t>
  </si>
  <si>
    <t>50705100T00002031</t>
  </si>
  <si>
    <t>Q60100768H</t>
  </si>
  <si>
    <t>41200000T005530</t>
  </si>
  <si>
    <t>0406452A</t>
  </si>
  <si>
    <t>41211100T004862</t>
  </si>
  <si>
    <t>0400458A</t>
  </si>
  <si>
    <t>K10201442A</t>
  </si>
  <si>
    <t>LVBDPE512N001822</t>
  </si>
  <si>
    <t>T002907</t>
  </si>
  <si>
    <t>Q50105110B</t>
  </si>
  <si>
    <t>LVAV3AA344Z014732</t>
  </si>
  <si>
    <t>Q40200698D</t>
  </si>
  <si>
    <t>40900007B</t>
  </si>
  <si>
    <t>50405007B</t>
  </si>
  <si>
    <t>50705100T013242</t>
  </si>
  <si>
    <t>Q51110029B</t>
  </si>
  <si>
    <t>50705100T003830</t>
  </si>
  <si>
    <t>Q50205072B</t>
  </si>
  <si>
    <t>88D140474</t>
  </si>
  <si>
    <t>Q080100936B</t>
  </si>
  <si>
    <t>50705100T011468</t>
  </si>
  <si>
    <t>Q50910035B</t>
  </si>
  <si>
    <t>100T002716</t>
  </si>
  <si>
    <t>0317361A</t>
  </si>
  <si>
    <t>20705100T003032</t>
  </si>
  <si>
    <t>Q20300043B</t>
  </si>
  <si>
    <t>100T002134</t>
  </si>
  <si>
    <t>Y30103148Z</t>
  </si>
  <si>
    <t>100T012135</t>
  </si>
  <si>
    <t>Q51010021B</t>
  </si>
  <si>
    <t>40052100T000975</t>
  </si>
  <si>
    <t>100T006302</t>
  </si>
  <si>
    <t>51210043B</t>
  </si>
  <si>
    <t>T00000583</t>
  </si>
  <si>
    <t>100T011140</t>
  </si>
  <si>
    <t>0317365A</t>
  </si>
  <si>
    <t>96N116997</t>
  </si>
  <si>
    <t>Q60700099B</t>
  </si>
  <si>
    <t>20705100T008068</t>
  </si>
  <si>
    <t>30500720Z</t>
  </si>
  <si>
    <t>61211100T00001779</t>
  </si>
  <si>
    <t>Q601011139H</t>
  </si>
  <si>
    <t>0403573A</t>
  </si>
  <si>
    <t>100T001856</t>
  </si>
  <si>
    <t>Q301000740C</t>
  </si>
  <si>
    <t>Q51110106B</t>
  </si>
  <si>
    <t>50705100T01427</t>
  </si>
  <si>
    <t>T00050233</t>
  </si>
  <si>
    <t>0529059A</t>
  </si>
  <si>
    <t>Q31200165B</t>
  </si>
  <si>
    <t>50705100T002158</t>
  </si>
  <si>
    <t>Q50105084B</t>
  </si>
  <si>
    <t>50705100T001211</t>
  </si>
  <si>
    <t>Q50105120B</t>
  </si>
  <si>
    <t>Q50105030B</t>
  </si>
  <si>
    <t>0403617A</t>
  </si>
  <si>
    <t>0110117B</t>
  </si>
  <si>
    <t>100T007485</t>
  </si>
  <si>
    <t>Q40900012B</t>
  </si>
  <si>
    <t>100T004244</t>
  </si>
  <si>
    <t>0430592A</t>
  </si>
  <si>
    <t>10T006348</t>
  </si>
  <si>
    <t>Q20500156B</t>
  </si>
  <si>
    <t>100T002151</t>
  </si>
  <si>
    <t>Q50105117B</t>
  </si>
  <si>
    <t>60705100T00001718</t>
  </si>
  <si>
    <t>Q51210039B</t>
  </si>
  <si>
    <t>100T003775</t>
  </si>
  <si>
    <t>20705100T007105</t>
  </si>
  <si>
    <t>0204737A</t>
  </si>
  <si>
    <t>100T012136</t>
  </si>
  <si>
    <t>Q41205025B</t>
  </si>
  <si>
    <t>100T005605</t>
  </si>
  <si>
    <t>Q40405058B</t>
  </si>
  <si>
    <t>150T006913</t>
  </si>
  <si>
    <t>100T001131</t>
  </si>
  <si>
    <t>Q31200068B</t>
  </si>
  <si>
    <t>2002100T000252</t>
  </si>
  <si>
    <t>100T00000649</t>
  </si>
  <si>
    <t>Q51210030B</t>
  </si>
  <si>
    <t>Q31200137B</t>
  </si>
  <si>
    <t>100T001634</t>
  </si>
  <si>
    <t>100T007027</t>
  </si>
  <si>
    <t>Q30400332C</t>
  </si>
  <si>
    <t>100T005114</t>
  </si>
  <si>
    <t>Y40210562Z</t>
  </si>
  <si>
    <t>100T003518</t>
  </si>
  <si>
    <t>0410218A</t>
  </si>
  <si>
    <t>100T000652</t>
  </si>
  <si>
    <t>Y20301668Z</t>
  </si>
  <si>
    <t>100T001568</t>
  </si>
  <si>
    <t>0312719A</t>
  </si>
  <si>
    <t>100T001485</t>
  </si>
  <si>
    <t>Q50105083B</t>
  </si>
  <si>
    <t>100T009756</t>
  </si>
  <si>
    <t>0313326A</t>
  </si>
  <si>
    <t>Q40300031B</t>
  </si>
  <si>
    <t>100T003182</t>
  </si>
  <si>
    <t>Q30500023B</t>
  </si>
  <si>
    <t>30705100T008305</t>
  </si>
  <si>
    <t>100T002225</t>
  </si>
  <si>
    <t>30705100T009117</t>
  </si>
  <si>
    <t>0313328A</t>
  </si>
  <si>
    <t>41211100T007225</t>
  </si>
  <si>
    <t>100T001830</t>
  </si>
  <si>
    <t>0313620A</t>
  </si>
  <si>
    <t>100T001737</t>
  </si>
  <si>
    <t>44N160818</t>
  </si>
  <si>
    <t>Q30300665C</t>
  </si>
  <si>
    <t>05N161496</t>
  </si>
  <si>
    <t>20705100T008693</t>
  </si>
  <si>
    <t>0607205A</t>
  </si>
  <si>
    <t>61659100T00001332</t>
  </si>
  <si>
    <t>10705150T005964</t>
  </si>
  <si>
    <t>10814091B</t>
  </si>
  <si>
    <t>Y31002364Z</t>
  </si>
  <si>
    <t>7Y003684</t>
  </si>
  <si>
    <t>Q40305937C</t>
  </si>
  <si>
    <t>0406291A</t>
  </si>
  <si>
    <t>Q60410078B</t>
  </si>
  <si>
    <t>T00006542</t>
  </si>
  <si>
    <t>0403035A</t>
  </si>
  <si>
    <t>100T007987</t>
  </si>
  <si>
    <t>Y20708385Z</t>
  </si>
  <si>
    <t>100T003388</t>
  </si>
  <si>
    <t>100T002655</t>
  </si>
  <si>
    <t>Y40206163Z</t>
  </si>
  <si>
    <t>Y30805460Z</t>
  </si>
  <si>
    <t>X2N007794</t>
  </si>
  <si>
    <t>100T003133</t>
  </si>
  <si>
    <t>T00002604</t>
  </si>
  <si>
    <t>0603832A</t>
  </si>
  <si>
    <t>49D136002</t>
  </si>
  <si>
    <t>Q091160689B</t>
  </si>
  <si>
    <t>Q090760697B</t>
  </si>
  <si>
    <t>29D113687</t>
  </si>
  <si>
    <t>100T003325</t>
  </si>
  <si>
    <t>Q206000858</t>
  </si>
  <si>
    <t>Q41205036B</t>
  </si>
  <si>
    <t>T011691</t>
  </si>
  <si>
    <t>100T004666</t>
  </si>
  <si>
    <t>100T000612</t>
  </si>
  <si>
    <t>Q31200131B</t>
  </si>
  <si>
    <t>100T010038</t>
  </si>
  <si>
    <t>0424416A</t>
  </si>
  <si>
    <t>Q50810028B</t>
  </si>
  <si>
    <t>100T011229</t>
  </si>
  <si>
    <t>Q080500508B</t>
  </si>
  <si>
    <t>08D147738</t>
  </si>
  <si>
    <t>98D149195</t>
  </si>
  <si>
    <t>Q080600128B</t>
  </si>
  <si>
    <t>98D147902</t>
  </si>
  <si>
    <t>Q080500506B</t>
  </si>
  <si>
    <t>09D090779</t>
  </si>
  <si>
    <t>Q080605821B</t>
  </si>
  <si>
    <t>Q080605106B</t>
  </si>
  <si>
    <t>09D091933</t>
  </si>
  <si>
    <t>18D091617</t>
  </si>
  <si>
    <t>Q080606223B</t>
  </si>
  <si>
    <t>69D101929</t>
  </si>
  <si>
    <t>Q090400349B</t>
  </si>
  <si>
    <t>Q080605832B</t>
  </si>
  <si>
    <t>89D090447</t>
  </si>
  <si>
    <t>99D103626</t>
  </si>
  <si>
    <t>Q090460021B</t>
  </si>
  <si>
    <t>49D135867</t>
  </si>
  <si>
    <t>Q091160690B</t>
  </si>
  <si>
    <t>8AD093398</t>
  </si>
  <si>
    <t>Q100160659B</t>
  </si>
  <si>
    <t>0AD095596</t>
  </si>
  <si>
    <t>Q100260271B</t>
  </si>
  <si>
    <t>Q091060680B</t>
  </si>
  <si>
    <t>59D134064</t>
  </si>
  <si>
    <t>2AD108218</t>
  </si>
  <si>
    <t>Q100860173B</t>
  </si>
  <si>
    <t>T00105705</t>
  </si>
  <si>
    <t>Q60900156B</t>
  </si>
  <si>
    <t>CB034600941</t>
  </si>
  <si>
    <t>T00001781</t>
  </si>
  <si>
    <t>Q51200441B</t>
  </si>
  <si>
    <t>40976100T01129</t>
  </si>
  <si>
    <t>Q41200122B</t>
  </si>
  <si>
    <t>CB024700434</t>
  </si>
  <si>
    <t>T00006624</t>
  </si>
  <si>
    <t>T00101357</t>
  </si>
  <si>
    <t>Q51100471B</t>
  </si>
  <si>
    <t>T00012393</t>
  </si>
  <si>
    <t>CB034601030</t>
  </si>
  <si>
    <t>T00100866</t>
  </si>
  <si>
    <t>CB034600055</t>
  </si>
  <si>
    <t>T00008825</t>
  </si>
  <si>
    <t>Q60400548B</t>
  </si>
  <si>
    <t>Q60300730B</t>
  </si>
  <si>
    <t>50705100T011335</t>
  </si>
  <si>
    <t>Q50900132B</t>
  </si>
  <si>
    <t>40705100T01079</t>
  </si>
  <si>
    <t>60600064B</t>
  </si>
  <si>
    <t>50705100T010307</t>
  </si>
  <si>
    <t>Y50803979</t>
  </si>
  <si>
    <t>51757100T002332</t>
  </si>
  <si>
    <t>0518586A</t>
  </si>
  <si>
    <t>D04744</t>
  </si>
  <si>
    <t>40705100T003360</t>
  </si>
  <si>
    <t>30705100T011158</t>
  </si>
  <si>
    <t>LVACDTCM6AD107458</t>
  </si>
  <si>
    <t>Q140360092B</t>
  </si>
  <si>
    <t>40976100T011621</t>
  </si>
  <si>
    <t>LVAL2JBB58D153822</t>
  </si>
  <si>
    <t>Q080602339B</t>
  </si>
  <si>
    <t>9D095022</t>
  </si>
  <si>
    <t>Q090200896B</t>
  </si>
  <si>
    <t>BB59D104072</t>
  </si>
  <si>
    <t>Q090460148B</t>
  </si>
  <si>
    <t>2PBB29D097181</t>
  </si>
  <si>
    <t>CB033900308</t>
  </si>
  <si>
    <t>LVAL2PBB59D106617</t>
  </si>
  <si>
    <t>CB034901071</t>
  </si>
  <si>
    <t>Y31208965</t>
  </si>
  <si>
    <t>0701057A</t>
  </si>
  <si>
    <t>0707023A</t>
  </si>
  <si>
    <t>0526648A</t>
  </si>
  <si>
    <t>Q100160665B</t>
  </si>
  <si>
    <t>0522923A</t>
  </si>
  <si>
    <t>9283669A</t>
  </si>
  <si>
    <t>20900645C</t>
  </si>
  <si>
    <t>40976100Y000114</t>
  </si>
  <si>
    <t>31200122B</t>
  </si>
  <si>
    <t>50976150T001372</t>
  </si>
  <si>
    <t>D00253</t>
  </si>
  <si>
    <t>AD098594</t>
  </si>
  <si>
    <t>034A00288</t>
  </si>
  <si>
    <t>D135070</t>
  </si>
  <si>
    <t>00564233A</t>
  </si>
  <si>
    <t>d145095</t>
  </si>
  <si>
    <t>080400636b</t>
  </si>
  <si>
    <t>F553CDD119</t>
  </si>
  <si>
    <t>61659100T00001388</t>
  </si>
  <si>
    <t>Q60303949H</t>
  </si>
  <si>
    <t>51211100T010893</t>
  </si>
  <si>
    <t>D181769</t>
  </si>
  <si>
    <t>Q080400909B</t>
  </si>
  <si>
    <t>D093653</t>
  </si>
  <si>
    <t>Q090101086B</t>
  </si>
  <si>
    <t>LVAL2JBBX9D132336</t>
  </si>
  <si>
    <t>CA033901049</t>
  </si>
  <si>
    <t>LVACDTCM19D104821</t>
  </si>
  <si>
    <t>Q090460041B</t>
  </si>
  <si>
    <t>50976100T001830</t>
  </si>
  <si>
    <t>Q50101067B</t>
  </si>
  <si>
    <t>40976150T002868</t>
  </si>
  <si>
    <t>40976100T00438</t>
  </si>
  <si>
    <t>4Z022351</t>
  </si>
  <si>
    <t>Q40300172C</t>
  </si>
  <si>
    <t>2070500T011038</t>
  </si>
  <si>
    <t>30705100T00122</t>
  </si>
  <si>
    <t>Q30100060B</t>
  </si>
  <si>
    <t>40976100T00171</t>
  </si>
  <si>
    <t>4N003605</t>
  </si>
  <si>
    <t>Q40600303C</t>
  </si>
  <si>
    <t>4N010596</t>
  </si>
  <si>
    <t>Q41105347C</t>
  </si>
  <si>
    <t>4Z033639</t>
  </si>
  <si>
    <t>Q40305261C</t>
  </si>
  <si>
    <t>LVBV8PB514N00464</t>
  </si>
  <si>
    <t>Q40800176C</t>
  </si>
  <si>
    <t>30976100T00072</t>
  </si>
  <si>
    <t>Y308094902</t>
  </si>
  <si>
    <t>30900090B</t>
  </si>
  <si>
    <t>40705100T00989</t>
  </si>
  <si>
    <t>Q41000040B</t>
  </si>
  <si>
    <t>30976100T000948</t>
  </si>
  <si>
    <t>Y31000213Z</t>
  </si>
  <si>
    <t>20705100T008454</t>
  </si>
  <si>
    <t>Q20900364C</t>
  </si>
  <si>
    <t>B544N200</t>
  </si>
  <si>
    <t>Y31113350Z</t>
  </si>
  <si>
    <t>30705100T01284</t>
  </si>
  <si>
    <t>Q30900056B</t>
  </si>
  <si>
    <t>Q51100374B</t>
  </si>
  <si>
    <t>T00100550</t>
  </si>
  <si>
    <t>Q60105015J</t>
  </si>
  <si>
    <t>40976100T011863</t>
  </si>
  <si>
    <t>0427088A</t>
  </si>
  <si>
    <t>0040705100T006762</t>
  </si>
  <si>
    <t>40976100T10039</t>
  </si>
  <si>
    <t>0406284A</t>
  </si>
  <si>
    <t>3091150T00362</t>
  </si>
  <si>
    <t>31211100T004686</t>
  </si>
  <si>
    <t>0313914A</t>
  </si>
  <si>
    <t>50976100T014775</t>
  </si>
  <si>
    <t>0527247A</t>
  </si>
  <si>
    <t>Y309088742</t>
  </si>
  <si>
    <t>T00064</t>
  </si>
  <si>
    <t>40705100T00158</t>
  </si>
  <si>
    <t>30705100T00577</t>
  </si>
  <si>
    <t>30300728C</t>
  </si>
  <si>
    <t>40976100T000138</t>
  </si>
  <si>
    <t>0328095A</t>
  </si>
  <si>
    <t>50976100T01419</t>
  </si>
  <si>
    <t>Q51200218B</t>
  </si>
  <si>
    <t>50976100T013435</t>
  </si>
  <si>
    <t>Q51100389B</t>
  </si>
  <si>
    <t>40976100T009130</t>
  </si>
  <si>
    <t>Q41000229B</t>
  </si>
  <si>
    <t>40976100T009058</t>
  </si>
  <si>
    <t>Q41000205B</t>
  </si>
  <si>
    <t>2007100T001170</t>
  </si>
  <si>
    <t>30007100T00238</t>
  </si>
  <si>
    <t>Q309070052</t>
  </si>
  <si>
    <t>20007100T00116</t>
  </si>
  <si>
    <t>ZN485QAC10803287</t>
  </si>
  <si>
    <t>224-0</t>
  </si>
  <si>
    <t>LFW29C465TA062</t>
  </si>
  <si>
    <t>LFWJ39C653TA385</t>
  </si>
  <si>
    <t>Y31008513Z</t>
  </si>
  <si>
    <t>LWU5M1E464KMC01</t>
  </si>
  <si>
    <t>L40301659B</t>
  </si>
  <si>
    <t>L50921079B</t>
  </si>
  <si>
    <t>LX05F102579</t>
  </si>
  <si>
    <t>L10623597</t>
  </si>
  <si>
    <t>7D140878</t>
  </si>
  <si>
    <t>7D113767</t>
  </si>
  <si>
    <t>Q07060050B</t>
  </si>
  <si>
    <t>77D107268</t>
  </si>
  <si>
    <t>Q70300700B</t>
  </si>
  <si>
    <t>机架号</t>
    <phoneticPr fontId="1" type="noConversion"/>
  </si>
  <si>
    <t>发动机号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</si>
</sst>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5"/>
  <sheetViews>
    <sheetView tabSelected="1" workbookViewId="0">
      <selection sqref="A1:XFD1"/>
    </sheetView>
  </sheetViews>
  <sheetFormatPr defaultRowHeight="14.4" x14ac:dyDescent="0.25"/>
  <cols>
    <col min="1" max="1" width="10" style="1" customWidth="1"/>
    <col min="2" max="2" width="11.88671875" style="1" customWidth="1"/>
    <col min="3" max="3" width="13.21875" style="1" customWidth="1"/>
    <col min="4" max="4" width="14.33203125" style="1" customWidth="1"/>
    <col min="5" max="5" width="12.5546875" style="1" customWidth="1"/>
    <col min="6" max="6" width="13.6640625" style="1" customWidth="1"/>
  </cols>
  <sheetData>
    <row r="1" spans="1:6" x14ac:dyDescent="0.25">
      <c r="A1" s="1" t="s">
        <v>0</v>
      </c>
      <c r="B1" s="1" t="s">
        <v>1</v>
      </c>
      <c r="C1" s="1" t="s">
        <v>7426</v>
      </c>
      <c r="D1" s="1" t="s">
        <v>7427</v>
      </c>
      <c r="E1" s="1" t="s">
        <v>12</v>
      </c>
      <c r="F1" s="1" t="s">
        <v>16</v>
      </c>
    </row>
    <row r="2" spans="1:6" x14ac:dyDescent="0.25">
      <c r="A2" s="1" t="s">
        <v>2</v>
      </c>
      <c r="B2" s="1" t="s">
        <v>3</v>
      </c>
      <c r="C2" s="1">
        <v>361009994</v>
      </c>
      <c r="D2" s="1">
        <v>907967</v>
      </c>
      <c r="E2" s="1" t="s">
        <v>13</v>
      </c>
      <c r="F2" s="1" t="s">
        <v>17</v>
      </c>
    </row>
    <row r="3" spans="1:6" x14ac:dyDescent="0.25">
      <c r="A3" s="1" t="s">
        <v>4</v>
      </c>
      <c r="B3" s="1" t="s">
        <v>5</v>
      </c>
      <c r="C3" s="1">
        <v>91177</v>
      </c>
      <c r="D3" s="1">
        <v>90305111</v>
      </c>
      <c r="E3" s="1" t="s">
        <v>13</v>
      </c>
      <c r="F3" s="1" t="s">
        <v>17</v>
      </c>
    </row>
    <row r="4" spans="1:6" x14ac:dyDescent="0.25">
      <c r="A4" s="1" t="s">
        <v>6</v>
      </c>
      <c r="B4" s="1" t="s">
        <v>7</v>
      </c>
      <c r="C4" s="1">
        <v>91162</v>
      </c>
      <c r="D4" s="1">
        <v>9033222</v>
      </c>
      <c r="E4" s="1" t="s">
        <v>14</v>
      </c>
      <c r="F4" s="1" t="s">
        <v>17</v>
      </c>
    </row>
    <row r="5" spans="1:6" x14ac:dyDescent="0.25">
      <c r="A5" s="1" t="s">
        <v>8</v>
      </c>
      <c r="B5" s="1" t="s">
        <v>9</v>
      </c>
      <c r="C5" s="1">
        <v>91170</v>
      </c>
      <c r="D5" s="1">
        <v>90205480</v>
      </c>
      <c r="E5" s="1" t="s">
        <v>14</v>
      </c>
      <c r="F5" s="1" t="s">
        <v>17</v>
      </c>
    </row>
    <row r="6" spans="1:6" x14ac:dyDescent="0.25">
      <c r="A6" s="1" t="s">
        <v>10</v>
      </c>
      <c r="B6" s="1" t="s">
        <v>11</v>
      </c>
      <c r="C6" s="1">
        <v>6502</v>
      </c>
      <c r="D6" s="1">
        <v>72600007</v>
      </c>
      <c r="E6" s="1" t="s">
        <v>15</v>
      </c>
      <c r="F6" s="1" t="s">
        <v>17</v>
      </c>
    </row>
    <row r="7" spans="1:6" x14ac:dyDescent="0.25">
      <c r="A7" s="1" t="s">
        <v>18</v>
      </c>
      <c r="B7" s="1" t="s">
        <v>19</v>
      </c>
      <c r="C7" s="1">
        <v>9968</v>
      </c>
      <c r="D7" s="1">
        <v>753209</v>
      </c>
      <c r="E7" s="1" t="s">
        <v>155</v>
      </c>
      <c r="F7" s="1" t="s">
        <v>17</v>
      </c>
    </row>
    <row r="8" spans="1:6" x14ac:dyDescent="0.25">
      <c r="A8" s="1" t="s">
        <v>20</v>
      </c>
      <c r="B8" s="1" t="s">
        <v>21</v>
      </c>
      <c r="C8" s="1">
        <v>137</v>
      </c>
      <c r="D8" s="1">
        <v>6024147</v>
      </c>
      <c r="E8" s="1" t="s">
        <v>155</v>
      </c>
      <c r="F8" s="1" t="s">
        <v>17</v>
      </c>
    </row>
    <row r="9" spans="1:6" x14ac:dyDescent="0.25">
      <c r="A9" s="1" t="s">
        <v>22</v>
      </c>
      <c r="B9" s="1" t="s">
        <v>23</v>
      </c>
      <c r="C9" s="1">
        <v>253</v>
      </c>
      <c r="D9" s="1">
        <v>6037259</v>
      </c>
      <c r="E9" s="1" t="s">
        <v>155</v>
      </c>
      <c r="F9" s="1" t="s">
        <v>17</v>
      </c>
    </row>
    <row r="10" spans="1:6" x14ac:dyDescent="0.25">
      <c r="A10" s="1" t="s">
        <v>24</v>
      </c>
      <c r="B10" s="1" t="s">
        <v>25</v>
      </c>
      <c r="C10" s="1">
        <v>1588</v>
      </c>
      <c r="D10" s="1">
        <v>7060096</v>
      </c>
      <c r="E10" s="1" t="s">
        <v>156</v>
      </c>
      <c r="F10" s="1" t="s">
        <v>17</v>
      </c>
    </row>
    <row r="11" spans="1:6" x14ac:dyDescent="0.25">
      <c r="A11" s="1" t="s">
        <v>26</v>
      </c>
      <c r="B11" s="1" t="s">
        <v>27</v>
      </c>
      <c r="C11" s="1">
        <v>2508</v>
      </c>
      <c r="D11" s="1">
        <v>4170421013</v>
      </c>
      <c r="E11" s="1" t="s">
        <v>156</v>
      </c>
      <c r="F11" s="1" t="s">
        <v>17</v>
      </c>
    </row>
    <row r="12" spans="1:6" x14ac:dyDescent="0.25">
      <c r="A12" s="1" t="s">
        <v>28</v>
      </c>
      <c r="B12" s="1" t="s">
        <v>29</v>
      </c>
      <c r="C12" s="1">
        <v>216</v>
      </c>
      <c r="D12" s="1">
        <v>7015190</v>
      </c>
      <c r="E12" s="1" t="s">
        <v>156</v>
      </c>
      <c r="F12" s="1" t="s">
        <v>17</v>
      </c>
    </row>
    <row r="13" spans="1:6" x14ac:dyDescent="0.25">
      <c r="A13" s="1" t="s">
        <v>30</v>
      </c>
      <c r="B13" s="1" t="s">
        <v>31</v>
      </c>
      <c r="C13" s="1">
        <v>168</v>
      </c>
      <c r="D13" s="1">
        <v>7042209</v>
      </c>
      <c r="E13" s="1" t="s">
        <v>156</v>
      </c>
      <c r="F13" s="1" t="s">
        <v>17</v>
      </c>
    </row>
    <row r="14" spans="1:6" x14ac:dyDescent="0.25">
      <c r="A14" s="1" t="s">
        <v>32</v>
      </c>
      <c r="B14" s="1" t="s">
        <v>33</v>
      </c>
      <c r="C14" s="1">
        <v>598</v>
      </c>
      <c r="D14" s="1">
        <v>716460</v>
      </c>
      <c r="E14" s="1" t="s">
        <v>156</v>
      </c>
      <c r="F14" s="1" t="s">
        <v>17</v>
      </c>
    </row>
    <row r="15" spans="1:6" x14ac:dyDescent="0.25">
      <c r="A15" s="1" t="s">
        <v>34</v>
      </c>
      <c r="B15" s="1" t="s">
        <v>35</v>
      </c>
      <c r="C15" s="1">
        <v>768</v>
      </c>
      <c r="D15" s="1">
        <v>2360101512</v>
      </c>
      <c r="E15" s="1" t="s">
        <v>156</v>
      </c>
      <c r="F15" s="1" t="s">
        <v>17</v>
      </c>
    </row>
    <row r="16" spans="1:6" x14ac:dyDescent="0.25">
      <c r="A16" s="1" t="s">
        <v>36</v>
      </c>
      <c r="B16" s="1" t="s">
        <v>37</v>
      </c>
      <c r="C16" s="1">
        <v>142</v>
      </c>
      <c r="D16" s="1">
        <v>23014588</v>
      </c>
      <c r="E16" s="1" t="s">
        <v>157</v>
      </c>
      <c r="F16" s="1" t="s">
        <v>17</v>
      </c>
    </row>
    <row r="17" spans="1:6" x14ac:dyDescent="0.25">
      <c r="A17" s="1" t="s">
        <v>38</v>
      </c>
      <c r="B17" s="1" t="s">
        <v>39</v>
      </c>
      <c r="C17" s="1">
        <v>3322</v>
      </c>
      <c r="D17" s="1">
        <v>2000407</v>
      </c>
      <c r="E17" s="1" t="s">
        <v>156</v>
      </c>
      <c r="F17" s="1" t="s">
        <v>17</v>
      </c>
    </row>
    <row r="18" spans="1:6" x14ac:dyDescent="0.25">
      <c r="A18" s="1" t="s">
        <v>40</v>
      </c>
      <c r="B18" s="1" t="s">
        <v>41</v>
      </c>
      <c r="C18" s="1">
        <v>40</v>
      </c>
      <c r="D18" s="1">
        <v>23014602</v>
      </c>
      <c r="E18" s="1" t="s">
        <v>156</v>
      </c>
      <c r="F18" s="1" t="s">
        <v>17</v>
      </c>
    </row>
    <row r="19" spans="1:6" x14ac:dyDescent="0.25">
      <c r="A19" s="1" t="s">
        <v>42</v>
      </c>
      <c r="B19" s="1" t="s">
        <v>43</v>
      </c>
      <c r="C19" s="1">
        <v>346</v>
      </c>
      <c r="D19" s="1">
        <v>23014970</v>
      </c>
      <c r="E19" s="1" t="s">
        <v>156</v>
      </c>
      <c r="F19" s="1" t="s">
        <v>17</v>
      </c>
    </row>
    <row r="20" spans="1:6" x14ac:dyDescent="0.25">
      <c r="A20" s="1" t="s">
        <v>44</v>
      </c>
      <c r="B20" s="1" t="s">
        <v>45</v>
      </c>
      <c r="C20" s="1">
        <v>7069</v>
      </c>
      <c r="D20" s="1">
        <v>266061086</v>
      </c>
      <c r="E20" s="1" t="s">
        <v>156</v>
      </c>
      <c r="F20" s="1" t="s">
        <v>17</v>
      </c>
    </row>
    <row r="21" spans="1:6" x14ac:dyDescent="0.25">
      <c r="A21" s="1" t="s">
        <v>46</v>
      </c>
      <c r="B21" s="1" t="s">
        <v>47</v>
      </c>
      <c r="C21" s="1">
        <v>400</v>
      </c>
      <c r="D21" s="1">
        <v>23014962</v>
      </c>
      <c r="E21" s="1" t="s">
        <v>156</v>
      </c>
      <c r="F21" s="1" t="s">
        <v>17</v>
      </c>
    </row>
    <row r="22" spans="1:6" x14ac:dyDescent="0.25">
      <c r="A22" s="1" t="s">
        <v>48</v>
      </c>
      <c r="B22" s="1" t="s">
        <v>49</v>
      </c>
      <c r="C22" s="1" t="s">
        <v>5758</v>
      </c>
      <c r="D22" s="1">
        <v>2351101185</v>
      </c>
      <c r="E22" s="1" t="s">
        <v>156</v>
      </c>
      <c r="F22" s="1" t="s">
        <v>17</v>
      </c>
    </row>
    <row r="23" spans="1:6" x14ac:dyDescent="0.25">
      <c r="A23" s="1" t="s">
        <v>50</v>
      </c>
      <c r="B23" s="1" t="s">
        <v>51</v>
      </c>
      <c r="C23" s="1">
        <v>10317</v>
      </c>
      <c r="D23" s="1">
        <v>2650900411</v>
      </c>
      <c r="E23" s="1" t="s">
        <v>156</v>
      </c>
      <c r="F23" s="1" t="s">
        <v>17</v>
      </c>
    </row>
    <row r="24" spans="1:6" x14ac:dyDescent="0.25">
      <c r="A24" s="1" t="s">
        <v>52</v>
      </c>
      <c r="B24" s="1" t="s">
        <v>53</v>
      </c>
      <c r="C24" s="1">
        <v>439</v>
      </c>
      <c r="D24" s="1">
        <v>23015581</v>
      </c>
      <c r="E24" s="1" t="s">
        <v>156</v>
      </c>
      <c r="F24" s="1" t="s">
        <v>17</v>
      </c>
    </row>
    <row r="25" spans="1:6" x14ac:dyDescent="0.25">
      <c r="A25" s="1" t="s">
        <v>54</v>
      </c>
      <c r="B25" s="1" t="s">
        <v>55</v>
      </c>
      <c r="C25" s="1">
        <v>403</v>
      </c>
      <c r="D25" s="1">
        <v>37165</v>
      </c>
      <c r="E25" s="1" t="s">
        <v>157</v>
      </c>
      <c r="F25" s="1" t="s">
        <v>17</v>
      </c>
    </row>
    <row r="26" spans="1:6" x14ac:dyDescent="0.25">
      <c r="A26" s="1" t="s">
        <v>56</v>
      </c>
      <c r="B26" s="1" t="s">
        <v>57</v>
      </c>
      <c r="C26" s="1">
        <v>279</v>
      </c>
      <c r="D26" s="1">
        <v>6669</v>
      </c>
      <c r="E26" s="1" t="s">
        <v>156</v>
      </c>
      <c r="F26" s="1" t="s">
        <v>17</v>
      </c>
    </row>
    <row r="27" spans="1:6" x14ac:dyDescent="0.25">
      <c r="A27" s="1" t="s">
        <v>58</v>
      </c>
      <c r="B27" s="1" t="s">
        <v>59</v>
      </c>
      <c r="C27" s="1" t="s">
        <v>5759</v>
      </c>
      <c r="D27" s="1" t="s">
        <v>5760</v>
      </c>
      <c r="E27" s="1" t="s">
        <v>156</v>
      </c>
      <c r="F27" s="1" t="s">
        <v>17</v>
      </c>
    </row>
    <row r="28" spans="1:6" x14ac:dyDescent="0.25">
      <c r="A28" s="1" t="s">
        <v>60</v>
      </c>
      <c r="B28" s="1" t="s">
        <v>61</v>
      </c>
      <c r="C28" s="1">
        <v>93</v>
      </c>
      <c r="D28" s="1">
        <v>23014583</v>
      </c>
      <c r="E28" s="1" t="s">
        <v>156</v>
      </c>
      <c r="F28" s="1" t="s">
        <v>17</v>
      </c>
    </row>
    <row r="29" spans="1:6" x14ac:dyDescent="0.25">
      <c r="A29" s="1" t="s">
        <v>62</v>
      </c>
      <c r="B29" s="1" t="s">
        <v>63</v>
      </c>
      <c r="C29" s="1">
        <v>2026</v>
      </c>
      <c r="D29" s="1">
        <v>20416</v>
      </c>
      <c r="E29" s="1" t="s">
        <v>156</v>
      </c>
      <c r="F29" s="1" t="s">
        <v>17</v>
      </c>
    </row>
    <row r="30" spans="1:6" x14ac:dyDescent="0.25">
      <c r="A30" s="1" t="s">
        <v>64</v>
      </c>
      <c r="B30" s="1" t="s">
        <v>65</v>
      </c>
      <c r="C30" s="1">
        <v>127</v>
      </c>
      <c r="D30" s="1">
        <v>5021082</v>
      </c>
      <c r="E30" s="1" t="s">
        <v>156</v>
      </c>
      <c r="F30" s="1" t="s">
        <v>17</v>
      </c>
    </row>
    <row r="31" spans="1:6" x14ac:dyDescent="0.25">
      <c r="A31" s="1" t="s">
        <v>66</v>
      </c>
      <c r="B31" s="1" t="s">
        <v>67</v>
      </c>
      <c r="C31" s="1">
        <v>759</v>
      </c>
      <c r="D31" s="1">
        <v>5120359</v>
      </c>
      <c r="E31" s="1" t="s">
        <v>156</v>
      </c>
      <c r="F31" s="1" t="s">
        <v>17</v>
      </c>
    </row>
    <row r="32" spans="1:6" x14ac:dyDescent="0.25">
      <c r="A32" s="1" t="s">
        <v>68</v>
      </c>
      <c r="B32" s="1" t="s">
        <v>69</v>
      </c>
      <c r="C32" s="1">
        <v>1212</v>
      </c>
      <c r="D32" s="1" t="s">
        <v>5761</v>
      </c>
      <c r="E32" s="1" t="s">
        <v>156</v>
      </c>
      <c r="F32" s="1" t="s">
        <v>17</v>
      </c>
    </row>
    <row r="33" spans="1:6" x14ac:dyDescent="0.25">
      <c r="A33" s="1" t="s">
        <v>70</v>
      </c>
      <c r="B33" s="1" t="s">
        <v>71</v>
      </c>
      <c r="C33" s="1">
        <v>1011</v>
      </c>
      <c r="D33" s="1">
        <v>1100562</v>
      </c>
      <c r="E33" s="1" t="s">
        <v>156</v>
      </c>
      <c r="F33" s="1" t="s">
        <v>17</v>
      </c>
    </row>
    <row r="34" spans="1:6" x14ac:dyDescent="0.25">
      <c r="A34" s="1" t="s">
        <v>72</v>
      </c>
      <c r="B34" s="1" t="s">
        <v>73</v>
      </c>
      <c r="C34" s="1">
        <v>3728</v>
      </c>
      <c r="D34" s="1" t="s">
        <v>5762</v>
      </c>
      <c r="E34" s="1" t="s">
        <v>156</v>
      </c>
      <c r="F34" s="1" t="s">
        <v>17</v>
      </c>
    </row>
    <row r="35" spans="1:6" x14ac:dyDescent="0.25">
      <c r="A35" s="1" t="s">
        <v>74</v>
      </c>
      <c r="B35" s="1" t="s">
        <v>75</v>
      </c>
      <c r="C35" s="1">
        <v>1014</v>
      </c>
      <c r="D35" s="1">
        <v>4040013</v>
      </c>
      <c r="E35" s="1" t="s">
        <v>156</v>
      </c>
      <c r="F35" s="1" t="s">
        <v>17</v>
      </c>
    </row>
    <row r="36" spans="1:6" x14ac:dyDescent="0.25">
      <c r="A36" s="1" t="s">
        <v>76</v>
      </c>
      <c r="B36" s="1" t="s">
        <v>77</v>
      </c>
      <c r="C36" s="1">
        <v>605</v>
      </c>
      <c r="D36" s="1">
        <v>501381</v>
      </c>
      <c r="E36" s="1" t="s">
        <v>156</v>
      </c>
      <c r="F36" s="1" t="s">
        <v>17</v>
      </c>
    </row>
    <row r="37" spans="1:6" x14ac:dyDescent="0.25">
      <c r="A37" s="1" t="s">
        <v>78</v>
      </c>
      <c r="B37" s="1" t="s">
        <v>79</v>
      </c>
      <c r="C37" s="1">
        <v>9027</v>
      </c>
      <c r="D37" s="1">
        <v>304529</v>
      </c>
      <c r="E37" s="1" t="s">
        <v>156</v>
      </c>
      <c r="F37" s="1" t="s">
        <v>17</v>
      </c>
    </row>
    <row r="38" spans="1:6" x14ac:dyDescent="0.25">
      <c r="A38" s="1" t="s">
        <v>80</v>
      </c>
      <c r="B38" s="1" t="s">
        <v>81</v>
      </c>
      <c r="C38" s="1">
        <v>210</v>
      </c>
      <c r="D38" s="1">
        <v>312004627</v>
      </c>
      <c r="E38" s="1" t="s">
        <v>156</v>
      </c>
      <c r="F38" s="1" t="s">
        <v>17</v>
      </c>
    </row>
    <row r="39" spans="1:6" x14ac:dyDescent="0.25">
      <c r="A39" s="1" t="s">
        <v>82</v>
      </c>
      <c r="B39" s="1" t="s">
        <v>83</v>
      </c>
      <c r="C39" s="1">
        <v>6017</v>
      </c>
      <c r="D39" s="1">
        <v>401175</v>
      </c>
      <c r="E39" s="1" t="s">
        <v>156</v>
      </c>
      <c r="F39" s="1" t="s">
        <v>17</v>
      </c>
    </row>
    <row r="40" spans="1:6" x14ac:dyDescent="0.25">
      <c r="A40" s="1" t="s">
        <v>84</v>
      </c>
      <c r="B40" s="1" t="s">
        <v>85</v>
      </c>
      <c r="C40" s="1">
        <v>2023</v>
      </c>
      <c r="D40" s="1">
        <v>425012</v>
      </c>
      <c r="E40" s="1" t="s">
        <v>156</v>
      </c>
      <c r="F40" s="1" t="s">
        <v>17</v>
      </c>
    </row>
    <row r="41" spans="1:6" x14ac:dyDescent="0.25">
      <c r="A41" s="1" t="s">
        <v>86</v>
      </c>
      <c r="B41" s="1" t="s">
        <v>87</v>
      </c>
      <c r="C41" s="1">
        <v>2010</v>
      </c>
      <c r="D41" s="1" t="s">
        <v>5763</v>
      </c>
      <c r="E41" s="1" t="s">
        <v>156</v>
      </c>
      <c r="F41" s="1" t="s">
        <v>17</v>
      </c>
    </row>
    <row r="42" spans="1:6" x14ac:dyDescent="0.25">
      <c r="A42" s="1" t="s">
        <v>88</v>
      </c>
      <c r="B42" s="1" t="s">
        <v>89</v>
      </c>
      <c r="C42" s="1">
        <v>1206</v>
      </c>
      <c r="D42" s="1">
        <v>302741</v>
      </c>
      <c r="E42" s="1" t="s">
        <v>156</v>
      </c>
      <c r="F42" s="1" t="s">
        <v>17</v>
      </c>
    </row>
    <row r="43" spans="1:6" x14ac:dyDescent="0.25">
      <c r="A43" s="1" t="s">
        <v>90</v>
      </c>
      <c r="B43" s="1" t="s">
        <v>91</v>
      </c>
      <c r="C43" s="1">
        <v>1201</v>
      </c>
      <c r="D43" s="1">
        <v>202092</v>
      </c>
      <c r="E43" s="1" t="s">
        <v>156</v>
      </c>
      <c r="F43" s="1" t="s">
        <v>17</v>
      </c>
    </row>
    <row r="44" spans="1:6" x14ac:dyDescent="0.25">
      <c r="A44" s="1" t="s">
        <v>90</v>
      </c>
      <c r="B44" s="1" t="s">
        <v>92</v>
      </c>
      <c r="C44" s="1">
        <v>1029</v>
      </c>
      <c r="D44" s="1">
        <v>30900159</v>
      </c>
      <c r="E44" s="1" t="s">
        <v>156</v>
      </c>
      <c r="F44" s="1" t="s">
        <v>17</v>
      </c>
    </row>
    <row r="45" spans="1:6" x14ac:dyDescent="0.25">
      <c r="A45" s="1" t="s">
        <v>93</v>
      </c>
      <c r="B45" s="1" t="s">
        <v>94</v>
      </c>
      <c r="C45" s="1">
        <v>6106</v>
      </c>
      <c r="D45" s="1">
        <v>401904</v>
      </c>
      <c r="E45" s="1" t="s">
        <v>156</v>
      </c>
      <c r="F45" s="1" t="s">
        <v>17</v>
      </c>
    </row>
    <row r="46" spans="1:6" x14ac:dyDescent="0.25">
      <c r="A46" s="1" t="s">
        <v>95</v>
      </c>
      <c r="B46" s="1" t="s">
        <v>96</v>
      </c>
      <c r="C46" s="1">
        <v>1230</v>
      </c>
      <c r="D46" s="1">
        <v>424672</v>
      </c>
      <c r="E46" s="1" t="s">
        <v>156</v>
      </c>
      <c r="F46" s="1" t="s">
        <v>17</v>
      </c>
    </row>
    <row r="47" spans="1:6" x14ac:dyDescent="0.25">
      <c r="A47" s="1" t="s">
        <v>97</v>
      </c>
      <c r="B47" s="1" t="s">
        <v>98</v>
      </c>
      <c r="C47" s="1">
        <v>7027</v>
      </c>
      <c r="D47" s="1">
        <v>40605023</v>
      </c>
      <c r="E47" s="1" t="s">
        <v>156</v>
      </c>
      <c r="F47" s="1" t="s">
        <v>17</v>
      </c>
    </row>
    <row r="48" spans="1:6" x14ac:dyDescent="0.25">
      <c r="A48" s="1" t="s">
        <v>99</v>
      </c>
      <c r="B48" s="1" t="s">
        <v>100</v>
      </c>
      <c r="C48" s="1">
        <v>170</v>
      </c>
      <c r="D48" s="1">
        <v>5245</v>
      </c>
      <c r="E48" s="1" t="s">
        <v>156</v>
      </c>
      <c r="F48" s="1" t="s">
        <v>17</v>
      </c>
    </row>
    <row r="49" spans="1:6" x14ac:dyDescent="0.25">
      <c r="A49" s="1" t="s">
        <v>101</v>
      </c>
      <c r="B49" s="1" t="s">
        <v>102</v>
      </c>
      <c r="C49" s="1">
        <v>186</v>
      </c>
      <c r="D49" s="1">
        <v>709667</v>
      </c>
      <c r="E49" s="1" t="s">
        <v>156</v>
      </c>
      <c r="F49" s="1" t="s">
        <v>17</v>
      </c>
    </row>
    <row r="50" spans="1:6" x14ac:dyDescent="0.25">
      <c r="A50" s="1" t="s">
        <v>103</v>
      </c>
      <c r="B50" s="1" t="s">
        <v>104</v>
      </c>
      <c r="C50" s="1">
        <v>501</v>
      </c>
      <c r="D50" s="1">
        <v>400987</v>
      </c>
      <c r="E50" s="1" t="s">
        <v>156</v>
      </c>
      <c r="F50" s="1" t="s">
        <v>17</v>
      </c>
    </row>
    <row r="51" spans="1:6" x14ac:dyDescent="0.25">
      <c r="A51" s="1" t="s">
        <v>105</v>
      </c>
      <c r="B51" s="1" t="s">
        <v>106</v>
      </c>
      <c r="C51" s="1">
        <v>50308</v>
      </c>
      <c r="D51" s="1">
        <v>42958</v>
      </c>
      <c r="E51" s="1" t="s">
        <v>156</v>
      </c>
      <c r="F51" s="1" t="s">
        <v>17</v>
      </c>
    </row>
    <row r="52" spans="1:6" x14ac:dyDescent="0.25">
      <c r="A52" s="1" t="s">
        <v>107</v>
      </c>
      <c r="B52" s="1" t="s">
        <v>108</v>
      </c>
      <c r="C52" s="1">
        <v>3014</v>
      </c>
      <c r="E52" s="1" t="s">
        <v>156</v>
      </c>
      <c r="F52" s="1" t="s">
        <v>17</v>
      </c>
    </row>
    <row r="53" spans="1:6" x14ac:dyDescent="0.25">
      <c r="A53" s="1" t="s">
        <v>109</v>
      </c>
      <c r="B53" s="1" t="s">
        <v>110</v>
      </c>
      <c r="C53" s="1">
        <v>200310006</v>
      </c>
      <c r="D53" s="1">
        <v>944624</v>
      </c>
      <c r="E53" s="1" t="s">
        <v>156</v>
      </c>
      <c r="F53" s="1" t="s">
        <v>17</v>
      </c>
    </row>
    <row r="54" spans="1:6" x14ac:dyDescent="0.25">
      <c r="A54" s="1" t="s">
        <v>111</v>
      </c>
      <c r="B54" s="1" t="s">
        <v>112</v>
      </c>
      <c r="C54" s="1">
        <v>234</v>
      </c>
      <c r="D54" s="1">
        <v>6035455</v>
      </c>
      <c r="E54" s="1" t="s">
        <v>156</v>
      </c>
      <c r="F54" s="1" t="s">
        <v>17</v>
      </c>
    </row>
    <row r="55" spans="1:6" x14ac:dyDescent="0.25">
      <c r="A55" s="1" t="s">
        <v>113</v>
      </c>
      <c r="B55" s="1" t="s">
        <v>114</v>
      </c>
      <c r="C55" s="1">
        <v>548</v>
      </c>
      <c r="D55" s="1">
        <v>627498</v>
      </c>
      <c r="E55" s="1" t="s">
        <v>156</v>
      </c>
      <c r="F55" s="1" t="s">
        <v>17</v>
      </c>
    </row>
    <row r="56" spans="1:6" x14ac:dyDescent="0.25">
      <c r="A56" s="1" t="s">
        <v>115</v>
      </c>
      <c r="B56" s="1" t="s">
        <v>116</v>
      </c>
      <c r="C56" s="1">
        <v>152</v>
      </c>
      <c r="D56" s="1">
        <v>202650</v>
      </c>
      <c r="E56" s="1" t="s">
        <v>156</v>
      </c>
      <c r="F56" s="1" t="s">
        <v>17</v>
      </c>
    </row>
    <row r="57" spans="1:6" x14ac:dyDescent="0.25">
      <c r="A57" s="1" t="s">
        <v>117</v>
      </c>
      <c r="B57" s="1" t="s">
        <v>118</v>
      </c>
      <c r="C57" s="1">
        <v>5499</v>
      </c>
      <c r="D57" s="1">
        <v>1903473</v>
      </c>
      <c r="E57" s="1" t="s">
        <v>156</v>
      </c>
      <c r="F57" s="1" t="s">
        <v>17</v>
      </c>
    </row>
    <row r="58" spans="1:6" x14ac:dyDescent="0.25">
      <c r="A58" s="1" t="s">
        <v>119</v>
      </c>
      <c r="B58" s="1" t="s">
        <v>120</v>
      </c>
      <c r="C58" s="1">
        <v>4488</v>
      </c>
      <c r="D58" s="1">
        <v>4900780</v>
      </c>
      <c r="E58" s="1" t="s">
        <v>156</v>
      </c>
      <c r="F58" s="1" t="s">
        <v>17</v>
      </c>
    </row>
    <row r="59" spans="1:6" x14ac:dyDescent="0.25">
      <c r="A59" s="1" t="s">
        <v>121</v>
      </c>
      <c r="B59" s="1" t="s">
        <v>122</v>
      </c>
      <c r="C59" s="1">
        <v>958</v>
      </c>
      <c r="D59" s="1">
        <v>707911</v>
      </c>
      <c r="E59" s="1" t="s">
        <v>156</v>
      </c>
      <c r="F59" s="1" t="s">
        <v>17</v>
      </c>
    </row>
    <row r="60" spans="1:6" x14ac:dyDescent="0.25">
      <c r="A60" s="1" t="s">
        <v>123</v>
      </c>
      <c r="B60" s="1" t="s">
        <v>124</v>
      </c>
      <c r="C60" s="1">
        <v>1488</v>
      </c>
      <c r="D60" s="1">
        <v>4738</v>
      </c>
      <c r="E60" s="1" t="s">
        <v>156</v>
      </c>
      <c r="F60" s="1" t="s">
        <v>17</v>
      </c>
    </row>
    <row r="61" spans="1:6" x14ac:dyDescent="0.25">
      <c r="A61" s="1" t="s">
        <v>125</v>
      </c>
      <c r="B61" s="1" t="s">
        <v>126</v>
      </c>
      <c r="C61" s="1">
        <v>708</v>
      </c>
      <c r="D61" s="1">
        <v>7024017</v>
      </c>
      <c r="E61" s="1" t="s">
        <v>156</v>
      </c>
      <c r="F61" s="1" t="s">
        <v>17</v>
      </c>
    </row>
    <row r="62" spans="1:6" x14ac:dyDescent="0.25">
      <c r="A62" s="1" t="s">
        <v>127</v>
      </c>
      <c r="B62" s="1" t="s">
        <v>128</v>
      </c>
      <c r="C62" s="1">
        <v>7153</v>
      </c>
      <c r="D62" s="1">
        <v>612</v>
      </c>
      <c r="E62" s="1" t="s">
        <v>156</v>
      </c>
      <c r="F62" s="1" t="s">
        <v>17</v>
      </c>
    </row>
    <row r="63" spans="1:6" x14ac:dyDescent="0.25">
      <c r="A63" s="1" t="s">
        <v>129</v>
      </c>
      <c r="B63" s="1" t="s">
        <v>130</v>
      </c>
      <c r="C63" s="1">
        <v>89</v>
      </c>
      <c r="D63" s="1">
        <v>7016499</v>
      </c>
      <c r="E63" s="1" t="s">
        <v>156</v>
      </c>
      <c r="F63" s="1" t="s">
        <v>17</v>
      </c>
    </row>
    <row r="64" spans="1:6" x14ac:dyDescent="0.25">
      <c r="A64" s="1" t="s">
        <v>131</v>
      </c>
      <c r="B64" s="1" t="s">
        <v>132</v>
      </c>
      <c r="C64" s="1">
        <v>124</v>
      </c>
      <c r="D64" s="1">
        <v>2360100126</v>
      </c>
      <c r="E64" s="1" t="s">
        <v>156</v>
      </c>
      <c r="F64" s="1" t="s">
        <v>17</v>
      </c>
    </row>
    <row r="65" spans="1:6" x14ac:dyDescent="0.25">
      <c r="A65" s="1" t="s">
        <v>133</v>
      </c>
      <c r="B65" s="1" t="s">
        <v>134</v>
      </c>
      <c r="C65" s="1">
        <v>473</v>
      </c>
      <c r="D65" s="1">
        <v>201057162</v>
      </c>
      <c r="E65" s="1" t="s">
        <v>156</v>
      </c>
      <c r="F65" s="1" t="s">
        <v>17</v>
      </c>
    </row>
    <row r="66" spans="1:6" x14ac:dyDescent="0.25">
      <c r="A66" s="1" t="s">
        <v>135</v>
      </c>
      <c r="B66" s="1" t="s">
        <v>136</v>
      </c>
      <c r="C66" s="1">
        <v>5368</v>
      </c>
      <c r="D66" s="1">
        <v>4270912011</v>
      </c>
      <c r="E66" s="1" t="s">
        <v>156</v>
      </c>
      <c r="F66" s="1" t="s">
        <v>17</v>
      </c>
    </row>
    <row r="67" spans="1:6" x14ac:dyDescent="0.25">
      <c r="A67" s="1" t="s">
        <v>137</v>
      </c>
      <c r="B67" s="1" t="s">
        <v>138</v>
      </c>
      <c r="C67" s="1">
        <v>368</v>
      </c>
      <c r="D67" s="1">
        <v>49700395</v>
      </c>
      <c r="E67" s="1" t="s">
        <v>156</v>
      </c>
      <c r="F67" s="1" t="s">
        <v>17</v>
      </c>
    </row>
    <row r="68" spans="1:6" x14ac:dyDescent="0.25">
      <c r="A68" s="1" t="s">
        <v>139</v>
      </c>
      <c r="B68" s="1" t="s">
        <v>140</v>
      </c>
      <c r="C68" s="1">
        <v>41</v>
      </c>
      <c r="D68" s="1">
        <v>2360101539</v>
      </c>
      <c r="E68" s="1" t="s">
        <v>158</v>
      </c>
      <c r="F68" s="1" t="s">
        <v>17</v>
      </c>
    </row>
    <row r="69" spans="1:6" x14ac:dyDescent="0.25">
      <c r="A69" s="1" t="s">
        <v>141</v>
      </c>
      <c r="B69" s="1" t="s">
        <v>142</v>
      </c>
      <c r="C69" s="1">
        <v>10158</v>
      </c>
      <c r="D69" s="1">
        <v>306100</v>
      </c>
      <c r="E69" s="1" t="s">
        <v>158</v>
      </c>
      <c r="F69" s="1" t="s">
        <v>17</v>
      </c>
    </row>
    <row r="70" spans="1:6" x14ac:dyDescent="0.25">
      <c r="A70" s="1" t="s">
        <v>143</v>
      </c>
      <c r="B70" s="1" t="s">
        <v>144</v>
      </c>
      <c r="C70" s="1">
        <v>7166</v>
      </c>
      <c r="D70" s="1">
        <v>202419</v>
      </c>
      <c r="E70" s="1" t="s">
        <v>158</v>
      </c>
      <c r="F70" s="1" t="s">
        <v>17</v>
      </c>
    </row>
    <row r="71" spans="1:6" x14ac:dyDescent="0.25">
      <c r="A71" s="1" t="s">
        <v>145</v>
      </c>
      <c r="B71" s="1" t="s">
        <v>146</v>
      </c>
      <c r="C71" s="1">
        <v>280</v>
      </c>
      <c r="D71" s="1" t="s">
        <v>5764</v>
      </c>
      <c r="E71" s="1" t="s">
        <v>158</v>
      </c>
      <c r="F71" s="1" t="s">
        <v>17</v>
      </c>
    </row>
    <row r="72" spans="1:6" x14ac:dyDescent="0.25">
      <c r="A72" s="1" t="s">
        <v>147</v>
      </c>
      <c r="B72" s="1" t="s">
        <v>148</v>
      </c>
      <c r="C72" s="1">
        <v>576</v>
      </c>
      <c r="D72" s="1">
        <v>2450700601</v>
      </c>
      <c r="E72" s="1" t="s">
        <v>158</v>
      </c>
      <c r="F72" s="1" t="s">
        <v>17</v>
      </c>
    </row>
    <row r="73" spans="1:6" x14ac:dyDescent="0.25">
      <c r="A73" s="1" t="s">
        <v>149</v>
      </c>
      <c r="B73" s="1" t="s">
        <v>150</v>
      </c>
      <c r="C73" s="1">
        <v>551</v>
      </c>
      <c r="D73" s="1">
        <v>5090173</v>
      </c>
      <c r="E73" s="1" t="s">
        <v>158</v>
      </c>
      <c r="F73" s="1" t="s">
        <v>17</v>
      </c>
    </row>
    <row r="74" spans="1:6" x14ac:dyDescent="0.25">
      <c r="A74" s="1" t="s">
        <v>151</v>
      </c>
      <c r="B74" s="1" t="s">
        <v>152</v>
      </c>
      <c r="C74" s="1">
        <v>458</v>
      </c>
      <c r="D74" s="1">
        <v>1860</v>
      </c>
      <c r="E74" s="1" t="s">
        <v>158</v>
      </c>
      <c r="F74" s="1" t="s">
        <v>17</v>
      </c>
    </row>
    <row r="75" spans="1:6" x14ac:dyDescent="0.25">
      <c r="A75" s="1" t="s">
        <v>153</v>
      </c>
      <c r="B75" s="1" t="s">
        <v>154</v>
      </c>
      <c r="C75" s="1">
        <v>7167</v>
      </c>
      <c r="D75" s="1">
        <v>12041105</v>
      </c>
      <c r="E75" s="1" t="s">
        <v>158</v>
      </c>
      <c r="F75" s="1" t="s">
        <v>17</v>
      </c>
    </row>
    <row r="76" spans="1:6" x14ac:dyDescent="0.25">
      <c r="A76" s="1" t="s">
        <v>159</v>
      </c>
      <c r="B76" s="1" t="s">
        <v>160</v>
      </c>
      <c r="C76" s="1" t="s">
        <v>5765</v>
      </c>
      <c r="D76" s="1" t="s">
        <v>5766</v>
      </c>
      <c r="E76" s="1" t="s">
        <v>244</v>
      </c>
      <c r="F76" s="1" t="s">
        <v>17</v>
      </c>
    </row>
    <row r="77" spans="1:6" x14ac:dyDescent="0.25">
      <c r="A77" s="1" t="s">
        <v>161</v>
      </c>
      <c r="B77" s="1" t="s">
        <v>162</v>
      </c>
      <c r="C77" s="1">
        <v>88368</v>
      </c>
      <c r="D77" s="1">
        <v>18098</v>
      </c>
      <c r="E77" s="1" t="s">
        <v>245</v>
      </c>
      <c r="F77" s="1" t="s">
        <v>17</v>
      </c>
    </row>
    <row r="78" spans="1:6" x14ac:dyDescent="0.25">
      <c r="A78" s="1" t="s">
        <v>163</v>
      </c>
      <c r="B78" s="1" t="s">
        <v>164</v>
      </c>
      <c r="C78" s="1">
        <v>121483</v>
      </c>
      <c r="D78" s="1" t="s">
        <v>5767</v>
      </c>
      <c r="E78" s="1" t="s">
        <v>246</v>
      </c>
      <c r="F78" s="1" t="s">
        <v>17</v>
      </c>
    </row>
    <row r="79" spans="1:6" x14ac:dyDescent="0.25">
      <c r="A79" s="1" t="s">
        <v>165</v>
      </c>
      <c r="B79" s="1" t="s">
        <v>166</v>
      </c>
      <c r="C79" s="1">
        <v>76816</v>
      </c>
      <c r="D79" s="1" t="s">
        <v>5768</v>
      </c>
      <c r="E79" s="1" t="s">
        <v>246</v>
      </c>
      <c r="F79" s="1" t="s">
        <v>17</v>
      </c>
    </row>
    <row r="80" spans="1:6" x14ac:dyDescent="0.25">
      <c r="A80" s="1" t="s">
        <v>167</v>
      </c>
      <c r="B80" s="1" t="s">
        <v>168</v>
      </c>
      <c r="C80" s="1">
        <v>63790</v>
      </c>
      <c r="D80" s="1" t="s">
        <v>5769</v>
      </c>
      <c r="E80" s="1" t="s">
        <v>246</v>
      </c>
      <c r="F80" s="1" t="s">
        <v>17</v>
      </c>
    </row>
    <row r="81" spans="1:6" x14ac:dyDescent="0.25">
      <c r="A81" s="1" t="s">
        <v>169</v>
      </c>
      <c r="B81" s="1" t="s">
        <v>170</v>
      </c>
      <c r="C81" s="1">
        <v>73428</v>
      </c>
      <c r="D81" s="1" t="s">
        <v>5770</v>
      </c>
      <c r="E81" s="1" t="s">
        <v>246</v>
      </c>
      <c r="F81" s="1" t="s">
        <v>17</v>
      </c>
    </row>
    <row r="82" spans="1:6" x14ac:dyDescent="0.25">
      <c r="A82" s="1" t="s">
        <v>171</v>
      </c>
      <c r="B82" s="1" t="s">
        <v>172</v>
      </c>
      <c r="C82" s="1">
        <v>79985</v>
      </c>
      <c r="D82" s="1" t="s">
        <v>5771</v>
      </c>
      <c r="E82" s="1" t="s">
        <v>247</v>
      </c>
      <c r="F82" s="1" t="s">
        <v>17</v>
      </c>
    </row>
    <row r="83" spans="1:6" x14ac:dyDescent="0.25">
      <c r="A83" s="1" t="s">
        <v>173</v>
      </c>
      <c r="B83" s="1" t="s">
        <v>174</v>
      </c>
      <c r="C83" s="1">
        <v>42</v>
      </c>
      <c r="D83" s="1">
        <v>10077</v>
      </c>
      <c r="E83" s="1" t="s">
        <v>248</v>
      </c>
      <c r="F83" s="1" t="s">
        <v>17</v>
      </c>
    </row>
    <row r="84" spans="1:6" x14ac:dyDescent="0.25">
      <c r="A84" s="1" t="s">
        <v>175</v>
      </c>
      <c r="B84" s="1" t="s">
        <v>176</v>
      </c>
      <c r="C84" s="1">
        <v>60327</v>
      </c>
      <c r="D84" s="1">
        <v>186800055</v>
      </c>
      <c r="E84" s="1" t="s">
        <v>249</v>
      </c>
      <c r="F84" s="1" t="s">
        <v>17</v>
      </c>
    </row>
    <row r="85" spans="1:6" x14ac:dyDescent="0.25">
      <c r="A85" s="1" t="s">
        <v>177</v>
      </c>
      <c r="B85" s="1" t="s">
        <v>178</v>
      </c>
      <c r="C85" s="1">
        <v>60827</v>
      </c>
      <c r="D85" s="1">
        <v>71052249</v>
      </c>
      <c r="E85" s="1" t="s">
        <v>249</v>
      </c>
      <c r="F85" s="1" t="s">
        <v>17</v>
      </c>
    </row>
    <row r="86" spans="1:6" x14ac:dyDescent="0.25">
      <c r="A86" s="1" t="s">
        <v>179</v>
      </c>
      <c r="B86" s="1" t="s">
        <v>180</v>
      </c>
      <c r="C86" s="1">
        <v>60105</v>
      </c>
      <c r="D86" s="1">
        <v>32700183</v>
      </c>
      <c r="E86" s="1" t="s">
        <v>249</v>
      </c>
      <c r="F86" s="1" t="s">
        <v>17</v>
      </c>
    </row>
    <row r="87" spans="1:6" x14ac:dyDescent="0.25">
      <c r="A87" s="1" t="s">
        <v>181</v>
      </c>
      <c r="B87" s="1" t="s">
        <v>182</v>
      </c>
      <c r="C87" s="1">
        <v>60835</v>
      </c>
      <c r="D87" s="1" t="s">
        <v>5772</v>
      </c>
      <c r="E87" s="1" t="s">
        <v>249</v>
      </c>
      <c r="F87" s="1" t="s">
        <v>17</v>
      </c>
    </row>
    <row r="88" spans="1:6" x14ac:dyDescent="0.25">
      <c r="A88" s="1" t="s">
        <v>183</v>
      </c>
      <c r="B88" s="1" t="s">
        <v>184</v>
      </c>
      <c r="C88" s="1">
        <v>90613</v>
      </c>
      <c r="D88" s="1">
        <v>401190</v>
      </c>
      <c r="E88" s="1" t="s">
        <v>249</v>
      </c>
      <c r="F88" s="1" t="s">
        <v>17</v>
      </c>
    </row>
    <row r="89" spans="1:6" x14ac:dyDescent="0.25">
      <c r="A89" s="1" t="s">
        <v>185</v>
      </c>
      <c r="B89" s="1" t="s">
        <v>186</v>
      </c>
      <c r="C89" s="1">
        <v>1058</v>
      </c>
      <c r="D89" s="1">
        <v>49600097</v>
      </c>
      <c r="E89" s="1" t="s">
        <v>249</v>
      </c>
      <c r="F89" s="1" t="s">
        <v>17</v>
      </c>
    </row>
    <row r="90" spans="1:6" x14ac:dyDescent="0.25">
      <c r="A90" s="1" t="s">
        <v>187</v>
      </c>
      <c r="B90" s="1" t="s">
        <v>188</v>
      </c>
      <c r="C90" s="1">
        <v>80315</v>
      </c>
      <c r="D90" s="1">
        <v>80</v>
      </c>
      <c r="E90" s="1" t="s">
        <v>249</v>
      </c>
      <c r="F90" s="1" t="s">
        <v>17</v>
      </c>
    </row>
    <row r="91" spans="1:6" x14ac:dyDescent="0.25">
      <c r="A91" s="1" t="s">
        <v>189</v>
      </c>
      <c r="B91" s="1" t="s">
        <v>190</v>
      </c>
      <c r="C91" s="1">
        <v>80359</v>
      </c>
      <c r="D91" s="1">
        <v>13</v>
      </c>
      <c r="E91" s="1" t="s">
        <v>249</v>
      </c>
      <c r="F91" s="1" t="s">
        <v>17</v>
      </c>
    </row>
    <row r="92" spans="1:6" x14ac:dyDescent="0.25">
      <c r="A92" s="1" t="s">
        <v>191</v>
      </c>
      <c r="B92" s="1" t="s">
        <v>192</v>
      </c>
      <c r="C92" s="1">
        <v>8314</v>
      </c>
      <c r="D92" s="1">
        <v>18</v>
      </c>
      <c r="E92" s="1" t="s">
        <v>249</v>
      </c>
      <c r="F92" s="1" t="s">
        <v>17</v>
      </c>
    </row>
    <row r="93" spans="1:6" x14ac:dyDescent="0.25">
      <c r="A93" s="1" t="s">
        <v>193</v>
      </c>
      <c r="B93" s="1" t="s">
        <v>194</v>
      </c>
      <c r="C93" s="1">
        <v>2004110010</v>
      </c>
      <c r="D93" s="1">
        <v>415091</v>
      </c>
      <c r="E93" s="1" t="s">
        <v>249</v>
      </c>
      <c r="F93" s="1" t="s">
        <v>17</v>
      </c>
    </row>
    <row r="94" spans="1:6" x14ac:dyDescent="0.25">
      <c r="A94" s="1" t="s">
        <v>195</v>
      </c>
      <c r="B94" s="1" t="s">
        <v>196</v>
      </c>
      <c r="C94" s="1">
        <v>81114</v>
      </c>
      <c r="D94" s="1" t="s">
        <v>5773</v>
      </c>
      <c r="E94" s="1" t="s">
        <v>250</v>
      </c>
      <c r="F94" s="1" t="s">
        <v>17</v>
      </c>
    </row>
    <row r="95" spans="1:6" x14ac:dyDescent="0.25">
      <c r="A95" s="1" t="s">
        <v>197</v>
      </c>
      <c r="B95" s="1" t="s">
        <v>198</v>
      </c>
      <c r="C95" s="1">
        <v>3090018</v>
      </c>
      <c r="D95" s="1" t="s">
        <v>5774</v>
      </c>
      <c r="E95" s="1" t="s">
        <v>250</v>
      </c>
      <c r="F95" s="1" t="s">
        <v>17</v>
      </c>
    </row>
    <row r="96" spans="1:6" x14ac:dyDescent="0.25">
      <c r="A96" s="1" t="s">
        <v>199</v>
      </c>
      <c r="B96" s="1" t="s">
        <v>200</v>
      </c>
      <c r="C96" s="1">
        <v>61029</v>
      </c>
      <c r="D96" s="1">
        <v>185800099</v>
      </c>
      <c r="E96" s="1" t="s">
        <v>251</v>
      </c>
      <c r="F96" s="1" t="s">
        <v>17</v>
      </c>
    </row>
    <row r="97" spans="1:6" x14ac:dyDescent="0.25">
      <c r="A97" s="1" t="s">
        <v>201</v>
      </c>
      <c r="B97" s="1" t="s">
        <v>202</v>
      </c>
      <c r="C97" s="1">
        <v>60460</v>
      </c>
      <c r="D97" s="1">
        <v>186800105</v>
      </c>
      <c r="E97" s="1" t="s">
        <v>251</v>
      </c>
      <c r="F97" s="1" t="s">
        <v>17</v>
      </c>
    </row>
    <row r="98" spans="1:6" x14ac:dyDescent="0.25">
      <c r="A98" s="1" t="s">
        <v>203</v>
      </c>
      <c r="B98" s="1" t="s">
        <v>204</v>
      </c>
      <c r="C98" s="1">
        <v>60340</v>
      </c>
      <c r="D98" s="1">
        <v>186800056</v>
      </c>
      <c r="E98" s="1" t="s">
        <v>251</v>
      </c>
      <c r="F98" s="1" t="s">
        <v>17</v>
      </c>
    </row>
    <row r="99" spans="1:6" x14ac:dyDescent="0.25">
      <c r="A99" s="1" t="s">
        <v>205</v>
      </c>
      <c r="B99" s="1" t="s">
        <v>206</v>
      </c>
      <c r="C99" s="1">
        <v>147</v>
      </c>
      <c r="D99" s="1">
        <v>56600105</v>
      </c>
      <c r="E99" s="1" t="s">
        <v>252</v>
      </c>
      <c r="F99" s="1" t="s">
        <v>17</v>
      </c>
    </row>
    <row r="100" spans="1:6" x14ac:dyDescent="0.25">
      <c r="A100" s="1" t="s">
        <v>207</v>
      </c>
      <c r="B100" s="1" t="s">
        <v>208</v>
      </c>
      <c r="C100" s="1">
        <v>362</v>
      </c>
      <c r="D100" s="1" t="s">
        <v>5775</v>
      </c>
      <c r="E100" s="1" t="s">
        <v>252</v>
      </c>
      <c r="F100" s="1" t="s">
        <v>17</v>
      </c>
    </row>
    <row r="101" spans="1:6" x14ac:dyDescent="0.25">
      <c r="A101" s="1" t="s">
        <v>209</v>
      </c>
      <c r="B101" s="1" t="s">
        <v>210</v>
      </c>
      <c r="C101" s="1">
        <v>80502</v>
      </c>
      <c r="D101" s="1" t="s">
        <v>5776</v>
      </c>
      <c r="E101" s="1" t="s">
        <v>252</v>
      </c>
      <c r="F101" s="1" t="s">
        <v>17</v>
      </c>
    </row>
    <row r="102" spans="1:6" x14ac:dyDescent="0.25">
      <c r="A102" s="1" t="s">
        <v>211</v>
      </c>
      <c r="B102" s="1" t="s">
        <v>212</v>
      </c>
      <c r="C102" s="1">
        <v>814</v>
      </c>
      <c r="D102" s="1">
        <v>40300623</v>
      </c>
      <c r="E102" s="1" t="s">
        <v>252</v>
      </c>
      <c r="F102" s="1" t="s">
        <v>17</v>
      </c>
    </row>
    <row r="103" spans="1:6" x14ac:dyDescent="0.25">
      <c r="A103" s="1" t="s">
        <v>213</v>
      </c>
      <c r="B103" s="1" t="s">
        <v>214</v>
      </c>
      <c r="C103" s="1">
        <v>856</v>
      </c>
      <c r="D103" s="1" t="s">
        <v>5777</v>
      </c>
      <c r="E103" s="1" t="s">
        <v>252</v>
      </c>
      <c r="F103" s="1" t="s">
        <v>17</v>
      </c>
    </row>
    <row r="104" spans="1:6" x14ac:dyDescent="0.25">
      <c r="A104" s="1" t="s">
        <v>215</v>
      </c>
      <c r="B104" s="1" t="s">
        <v>216</v>
      </c>
      <c r="C104" s="1">
        <v>80318</v>
      </c>
      <c r="D104" s="1">
        <v>500262</v>
      </c>
      <c r="E104" s="1" t="s">
        <v>252</v>
      </c>
      <c r="F104" s="1" t="s">
        <v>17</v>
      </c>
    </row>
    <row r="105" spans="1:6" x14ac:dyDescent="0.25">
      <c r="A105" s="1" t="s">
        <v>217</v>
      </c>
      <c r="B105" s="1" t="s">
        <v>218</v>
      </c>
      <c r="C105" s="1">
        <v>4020001</v>
      </c>
      <c r="D105" s="1">
        <v>321844</v>
      </c>
      <c r="E105" s="1" t="s">
        <v>252</v>
      </c>
      <c r="F105" s="1" t="s">
        <v>17</v>
      </c>
    </row>
    <row r="106" spans="1:6" x14ac:dyDescent="0.25">
      <c r="A106" s="1" t="s">
        <v>219</v>
      </c>
      <c r="B106" s="1" t="s">
        <v>220</v>
      </c>
      <c r="C106" s="1">
        <v>60835</v>
      </c>
      <c r="D106" s="1" t="s">
        <v>5778</v>
      </c>
      <c r="E106" s="1" t="s">
        <v>252</v>
      </c>
      <c r="F106" s="1" t="s">
        <v>17</v>
      </c>
    </row>
    <row r="107" spans="1:6" x14ac:dyDescent="0.25">
      <c r="A107" s="1" t="s">
        <v>221</v>
      </c>
      <c r="B107" s="1" t="s">
        <v>222</v>
      </c>
      <c r="C107" s="1">
        <v>60361</v>
      </c>
      <c r="D107" s="1">
        <v>1191749</v>
      </c>
      <c r="E107" s="1" t="s">
        <v>253</v>
      </c>
      <c r="F107" s="1" t="s">
        <v>17</v>
      </c>
    </row>
    <row r="108" spans="1:6" x14ac:dyDescent="0.25">
      <c r="A108" s="1" t="s">
        <v>223</v>
      </c>
      <c r="B108" s="1" t="s">
        <v>224</v>
      </c>
      <c r="C108" s="1">
        <v>81108</v>
      </c>
      <c r="D108" s="1">
        <v>90801521</v>
      </c>
      <c r="E108" s="1" t="s">
        <v>253</v>
      </c>
      <c r="F108" s="1" t="s">
        <v>17</v>
      </c>
    </row>
    <row r="109" spans="1:6" x14ac:dyDescent="0.25">
      <c r="A109" s="1" t="s">
        <v>225</v>
      </c>
      <c r="B109" s="1" t="s">
        <v>226</v>
      </c>
      <c r="C109" s="1">
        <v>308019</v>
      </c>
      <c r="D109" s="1">
        <v>54429</v>
      </c>
      <c r="E109" s="1" t="s">
        <v>253</v>
      </c>
      <c r="F109" s="1" t="s">
        <v>17</v>
      </c>
    </row>
    <row r="110" spans="1:6" x14ac:dyDescent="0.25">
      <c r="A110" s="1" t="s">
        <v>46</v>
      </c>
      <c r="B110" s="1" t="s">
        <v>227</v>
      </c>
      <c r="C110" s="1">
        <v>288</v>
      </c>
      <c r="D110" s="1">
        <v>20103543</v>
      </c>
      <c r="E110" s="1" t="s">
        <v>254</v>
      </c>
      <c r="F110" s="1" t="s">
        <v>17</v>
      </c>
    </row>
    <row r="111" spans="1:6" x14ac:dyDescent="0.25">
      <c r="A111" s="1" t="s">
        <v>228</v>
      </c>
      <c r="B111" s="1" t="s">
        <v>229</v>
      </c>
      <c r="C111" s="1">
        <v>912</v>
      </c>
      <c r="D111" s="1">
        <v>40301675</v>
      </c>
      <c r="E111" s="1" t="s">
        <v>254</v>
      </c>
      <c r="F111" s="1" t="s">
        <v>17</v>
      </c>
    </row>
    <row r="112" spans="1:6" x14ac:dyDescent="0.25">
      <c r="A112" s="1" t="s">
        <v>230</v>
      </c>
      <c r="B112" s="1" t="s">
        <v>231</v>
      </c>
      <c r="C112" s="1">
        <v>80504</v>
      </c>
      <c r="D112" s="1" t="s">
        <v>5779</v>
      </c>
      <c r="E112" s="1" t="s">
        <v>254</v>
      </c>
      <c r="F112" s="1" t="s">
        <v>17</v>
      </c>
    </row>
    <row r="113" spans="1:6" x14ac:dyDescent="0.25">
      <c r="A113" s="1" t="s">
        <v>232</v>
      </c>
      <c r="B113" s="1" t="s">
        <v>233</v>
      </c>
      <c r="C113" s="1">
        <v>436</v>
      </c>
      <c r="D113" s="1">
        <v>30401912</v>
      </c>
      <c r="E113" s="1" t="s">
        <v>254</v>
      </c>
      <c r="F113" s="1" t="s">
        <v>17</v>
      </c>
    </row>
    <row r="114" spans="1:6" x14ac:dyDescent="0.25">
      <c r="A114" s="1" t="s">
        <v>234</v>
      </c>
      <c r="B114" s="1" t="s">
        <v>235</v>
      </c>
      <c r="C114" s="1">
        <v>808</v>
      </c>
      <c r="D114" s="1">
        <v>30304458</v>
      </c>
      <c r="E114" s="1" t="s">
        <v>255</v>
      </c>
      <c r="F114" s="1" t="s">
        <v>17</v>
      </c>
    </row>
    <row r="115" spans="1:6" x14ac:dyDescent="0.25">
      <c r="A115" s="1" t="s">
        <v>236</v>
      </c>
      <c r="B115" s="1" t="s">
        <v>237</v>
      </c>
      <c r="C115" s="1">
        <v>608</v>
      </c>
      <c r="D115" s="1">
        <v>302825</v>
      </c>
      <c r="E115" s="1" t="s">
        <v>255</v>
      </c>
      <c r="F115" s="1" t="s">
        <v>17</v>
      </c>
    </row>
    <row r="116" spans="1:6" x14ac:dyDescent="0.25">
      <c r="A116" s="1" t="s">
        <v>238</v>
      </c>
      <c r="B116" s="1" t="s">
        <v>239</v>
      </c>
      <c r="C116" s="1">
        <v>75</v>
      </c>
      <c r="D116" s="1">
        <v>302827</v>
      </c>
      <c r="E116" s="1" t="s">
        <v>255</v>
      </c>
      <c r="F116" s="1" t="s">
        <v>17</v>
      </c>
    </row>
    <row r="117" spans="1:6" x14ac:dyDescent="0.25">
      <c r="A117" s="1" t="s">
        <v>240</v>
      </c>
      <c r="B117" s="1" t="s">
        <v>241</v>
      </c>
      <c r="C117" s="1">
        <v>80321</v>
      </c>
      <c r="D117" s="1" t="s">
        <v>5780</v>
      </c>
      <c r="E117" s="1" t="s">
        <v>255</v>
      </c>
      <c r="F117" s="1" t="s">
        <v>17</v>
      </c>
    </row>
    <row r="118" spans="1:6" x14ac:dyDescent="0.25">
      <c r="A118" s="1" t="s">
        <v>242</v>
      </c>
      <c r="B118" s="1" t="s">
        <v>243</v>
      </c>
      <c r="C118" s="1">
        <v>859</v>
      </c>
      <c r="D118" s="1">
        <v>410112</v>
      </c>
      <c r="E118" s="1" t="s">
        <v>255</v>
      </c>
      <c r="F118" s="1" t="s">
        <v>17</v>
      </c>
    </row>
    <row r="119" spans="1:6" x14ac:dyDescent="0.25">
      <c r="A119" s="1" t="s">
        <v>256</v>
      </c>
      <c r="B119" s="1" t="s">
        <v>257</v>
      </c>
      <c r="C119" s="1">
        <v>303</v>
      </c>
      <c r="D119" s="1">
        <v>317542</v>
      </c>
      <c r="E119" s="1" t="s">
        <v>360</v>
      </c>
      <c r="F119" s="1" t="s">
        <v>17</v>
      </c>
    </row>
    <row r="120" spans="1:6" x14ac:dyDescent="0.25">
      <c r="A120" s="1" t="s">
        <v>258</v>
      </c>
      <c r="B120" s="1" t="s">
        <v>259</v>
      </c>
      <c r="C120" s="1">
        <v>308</v>
      </c>
      <c r="D120" s="1">
        <v>949384</v>
      </c>
      <c r="E120" s="1" t="s">
        <v>360</v>
      </c>
      <c r="F120" s="1" t="s">
        <v>17</v>
      </c>
    </row>
    <row r="121" spans="1:6" x14ac:dyDescent="0.25">
      <c r="A121" s="1" t="s">
        <v>260</v>
      </c>
      <c r="B121" s="1" t="s">
        <v>261</v>
      </c>
      <c r="C121" s="1">
        <v>21</v>
      </c>
      <c r="D121" s="1">
        <v>704365</v>
      </c>
      <c r="E121" s="1" t="s">
        <v>361</v>
      </c>
      <c r="F121" s="1" t="s">
        <v>17</v>
      </c>
    </row>
    <row r="122" spans="1:6" x14ac:dyDescent="0.25">
      <c r="A122" s="1" t="s">
        <v>262</v>
      </c>
      <c r="B122" s="1" t="s">
        <v>263</v>
      </c>
      <c r="C122" s="1">
        <v>432</v>
      </c>
      <c r="D122" s="1" t="s">
        <v>5781</v>
      </c>
      <c r="E122" s="1" t="s">
        <v>362</v>
      </c>
      <c r="F122" s="1" t="s">
        <v>17</v>
      </c>
    </row>
    <row r="123" spans="1:6" x14ac:dyDescent="0.25">
      <c r="A123" s="1" t="s">
        <v>264</v>
      </c>
      <c r="B123" s="1" t="s">
        <v>265</v>
      </c>
      <c r="C123" s="1">
        <v>190</v>
      </c>
      <c r="D123" s="1">
        <v>56700566</v>
      </c>
      <c r="E123" s="1" t="s">
        <v>363</v>
      </c>
      <c r="F123" s="1" t="s">
        <v>17</v>
      </c>
    </row>
    <row r="124" spans="1:6" x14ac:dyDescent="0.25">
      <c r="A124" s="1" t="s">
        <v>266</v>
      </c>
      <c r="B124" s="1" t="s">
        <v>267</v>
      </c>
      <c r="C124" s="1">
        <v>797</v>
      </c>
      <c r="D124" s="1">
        <v>2460102029</v>
      </c>
      <c r="E124" s="1" t="s">
        <v>363</v>
      </c>
      <c r="F124" s="1" t="s">
        <v>17</v>
      </c>
    </row>
    <row r="125" spans="1:6" x14ac:dyDescent="0.25">
      <c r="A125" s="1" t="s">
        <v>268</v>
      </c>
      <c r="B125" s="1" t="s">
        <v>269</v>
      </c>
      <c r="C125" s="1">
        <v>343392</v>
      </c>
      <c r="D125" s="1">
        <v>93</v>
      </c>
      <c r="E125" s="1" t="s">
        <v>363</v>
      </c>
      <c r="F125" s="1" t="s">
        <v>17</v>
      </c>
    </row>
    <row r="126" spans="1:6" x14ac:dyDescent="0.25">
      <c r="A126" s="1" t="s">
        <v>270</v>
      </c>
      <c r="B126" s="1" t="s">
        <v>271</v>
      </c>
      <c r="C126" s="1">
        <v>1188</v>
      </c>
      <c r="D126" s="1">
        <v>9187</v>
      </c>
      <c r="E126" s="1" t="s">
        <v>363</v>
      </c>
      <c r="F126" s="1" t="s">
        <v>17</v>
      </c>
    </row>
    <row r="127" spans="1:6" x14ac:dyDescent="0.25">
      <c r="A127" s="1" t="s">
        <v>272</v>
      </c>
      <c r="B127" s="1" t="s">
        <v>273</v>
      </c>
      <c r="C127" s="1">
        <v>143</v>
      </c>
      <c r="D127" s="1">
        <v>415700089</v>
      </c>
      <c r="E127" s="1" t="s">
        <v>363</v>
      </c>
      <c r="F127" s="1" t="s">
        <v>17</v>
      </c>
    </row>
    <row r="128" spans="1:6" x14ac:dyDescent="0.25">
      <c r="A128" s="1" t="s">
        <v>274</v>
      </c>
      <c r="B128" s="1" t="s">
        <v>275</v>
      </c>
      <c r="C128" s="1">
        <v>73</v>
      </c>
      <c r="D128" s="1">
        <v>7036076</v>
      </c>
      <c r="E128" s="1" t="s">
        <v>363</v>
      </c>
      <c r="F128" s="1" t="s">
        <v>17</v>
      </c>
    </row>
    <row r="129" spans="1:6" x14ac:dyDescent="0.25">
      <c r="A129" s="1" t="s">
        <v>276</v>
      </c>
      <c r="B129" s="1" t="s">
        <v>277</v>
      </c>
      <c r="C129" s="1">
        <v>122</v>
      </c>
      <c r="D129" s="1">
        <v>7050181</v>
      </c>
      <c r="E129" s="1" t="s">
        <v>363</v>
      </c>
      <c r="F129" s="1" t="s">
        <v>17</v>
      </c>
    </row>
    <row r="130" spans="1:6" x14ac:dyDescent="0.25">
      <c r="A130" s="1" t="s">
        <v>278</v>
      </c>
      <c r="B130" s="1" t="s">
        <v>279</v>
      </c>
      <c r="C130" s="1">
        <v>995</v>
      </c>
      <c r="D130" s="1">
        <v>701099</v>
      </c>
      <c r="E130" s="1" t="s">
        <v>363</v>
      </c>
      <c r="F130" s="1" t="s">
        <v>17</v>
      </c>
    </row>
    <row r="131" spans="1:6" x14ac:dyDescent="0.25">
      <c r="A131" s="1" t="s">
        <v>280</v>
      </c>
      <c r="B131" s="1" t="s">
        <v>281</v>
      </c>
      <c r="C131" s="1">
        <v>10</v>
      </c>
      <c r="D131" s="1">
        <v>7021446</v>
      </c>
      <c r="E131" s="1" t="s">
        <v>363</v>
      </c>
      <c r="F131" s="1" t="s">
        <v>17</v>
      </c>
    </row>
    <row r="132" spans="1:6" x14ac:dyDescent="0.25">
      <c r="A132" s="1" t="s">
        <v>282</v>
      </c>
      <c r="B132" s="1" t="s">
        <v>283</v>
      </c>
      <c r="C132" s="1">
        <v>974</v>
      </c>
      <c r="D132" s="1">
        <v>703353</v>
      </c>
      <c r="E132" s="1" t="s">
        <v>363</v>
      </c>
      <c r="F132" s="1" t="s">
        <v>17</v>
      </c>
    </row>
    <row r="133" spans="1:6" x14ac:dyDescent="0.25">
      <c r="A133" s="1" t="s">
        <v>284</v>
      </c>
      <c r="B133" s="1" t="s">
        <v>285</v>
      </c>
      <c r="C133" s="1">
        <v>6102787</v>
      </c>
      <c r="D133" s="1">
        <v>919</v>
      </c>
      <c r="E133" s="1" t="s">
        <v>363</v>
      </c>
      <c r="F133" s="1" t="s">
        <v>17</v>
      </c>
    </row>
    <row r="134" spans="1:6" x14ac:dyDescent="0.25">
      <c r="A134" s="1" t="s">
        <v>286</v>
      </c>
      <c r="B134" s="1" t="s">
        <v>287</v>
      </c>
      <c r="C134" s="1">
        <v>6121162</v>
      </c>
      <c r="D134" s="1">
        <v>988</v>
      </c>
      <c r="E134" s="1" t="s">
        <v>363</v>
      </c>
      <c r="F134" s="1" t="s">
        <v>17</v>
      </c>
    </row>
    <row r="135" spans="1:6" x14ac:dyDescent="0.25">
      <c r="A135" s="1" t="s">
        <v>288</v>
      </c>
      <c r="B135" s="1" t="s">
        <v>289</v>
      </c>
      <c r="C135" s="1">
        <v>7045037</v>
      </c>
      <c r="D135" s="1">
        <v>112</v>
      </c>
      <c r="E135" s="1" t="s">
        <v>363</v>
      </c>
      <c r="F135" s="1" t="s">
        <v>17</v>
      </c>
    </row>
    <row r="136" spans="1:6" x14ac:dyDescent="0.25">
      <c r="A136" s="1" t="s">
        <v>290</v>
      </c>
      <c r="B136" s="1" t="s">
        <v>291</v>
      </c>
      <c r="C136" s="1">
        <v>8046547</v>
      </c>
      <c r="D136" s="1">
        <v>329</v>
      </c>
      <c r="E136" s="1" t="s">
        <v>363</v>
      </c>
      <c r="F136" s="1" t="s">
        <v>17</v>
      </c>
    </row>
    <row r="137" spans="1:6" x14ac:dyDescent="0.25">
      <c r="A137" s="1" t="s">
        <v>292</v>
      </c>
      <c r="B137" s="1" t="s">
        <v>293</v>
      </c>
      <c r="C137" s="1">
        <v>2353</v>
      </c>
      <c r="D137" s="1">
        <v>421001</v>
      </c>
      <c r="E137" s="1" t="s">
        <v>363</v>
      </c>
      <c r="F137" s="1" t="s">
        <v>17</v>
      </c>
    </row>
    <row r="138" spans="1:6" x14ac:dyDescent="0.25">
      <c r="A138" s="1" t="s">
        <v>294</v>
      </c>
      <c r="B138" s="1" t="s">
        <v>295</v>
      </c>
      <c r="C138" s="1">
        <v>24028898</v>
      </c>
      <c r="D138" s="1">
        <v>267</v>
      </c>
      <c r="E138" s="1" t="s">
        <v>363</v>
      </c>
      <c r="F138" s="1" t="s">
        <v>17</v>
      </c>
    </row>
    <row r="139" spans="1:6" x14ac:dyDescent="0.25">
      <c r="A139" s="1" t="s">
        <v>296</v>
      </c>
      <c r="B139" s="1" t="s">
        <v>297</v>
      </c>
      <c r="C139" s="1">
        <v>6121160</v>
      </c>
      <c r="D139" s="1">
        <v>992</v>
      </c>
      <c r="E139" s="1" t="s">
        <v>363</v>
      </c>
      <c r="F139" s="1" t="s">
        <v>17</v>
      </c>
    </row>
    <row r="140" spans="1:6" x14ac:dyDescent="0.25">
      <c r="A140" s="1" t="s">
        <v>298</v>
      </c>
      <c r="B140" s="1" t="s">
        <v>299</v>
      </c>
      <c r="C140" s="1">
        <v>106</v>
      </c>
      <c r="D140" s="1">
        <v>239752</v>
      </c>
      <c r="E140" s="1" t="s">
        <v>363</v>
      </c>
      <c r="F140" s="1" t="s">
        <v>17</v>
      </c>
    </row>
    <row r="141" spans="1:6" x14ac:dyDescent="0.25">
      <c r="A141" s="1" t="s">
        <v>300</v>
      </c>
      <c r="B141" s="1" t="s">
        <v>301</v>
      </c>
      <c r="C141" s="1">
        <v>573</v>
      </c>
      <c r="D141" s="1">
        <v>6011153</v>
      </c>
      <c r="E141" s="1" t="s">
        <v>363</v>
      </c>
      <c r="F141" s="1" t="s">
        <v>17</v>
      </c>
    </row>
    <row r="142" spans="1:6" x14ac:dyDescent="0.25">
      <c r="A142" s="1" t="s">
        <v>302</v>
      </c>
      <c r="B142" s="1" t="s">
        <v>303</v>
      </c>
      <c r="C142" s="1">
        <v>440</v>
      </c>
      <c r="D142" s="1">
        <v>5100420</v>
      </c>
      <c r="E142" s="1" t="s">
        <v>363</v>
      </c>
      <c r="F142" s="1" t="s">
        <v>17</v>
      </c>
    </row>
    <row r="143" spans="1:6" x14ac:dyDescent="0.25">
      <c r="A143" s="1" t="s">
        <v>304</v>
      </c>
      <c r="B143" s="1" t="s">
        <v>305</v>
      </c>
      <c r="C143" s="1">
        <v>402</v>
      </c>
      <c r="D143" s="1">
        <v>5082105</v>
      </c>
      <c r="E143" s="1" t="s">
        <v>363</v>
      </c>
      <c r="F143" s="1" t="s">
        <v>17</v>
      </c>
    </row>
    <row r="144" spans="1:6" x14ac:dyDescent="0.25">
      <c r="A144" s="1" t="s">
        <v>306</v>
      </c>
      <c r="B144" s="1" t="s">
        <v>307</v>
      </c>
      <c r="C144" s="1">
        <v>204</v>
      </c>
      <c r="D144" s="1" t="s">
        <v>5782</v>
      </c>
      <c r="E144" s="1" t="s">
        <v>363</v>
      </c>
      <c r="F144" s="1" t="s">
        <v>17</v>
      </c>
    </row>
    <row r="145" spans="1:6" x14ac:dyDescent="0.25">
      <c r="A145" s="1" t="s">
        <v>308</v>
      </c>
      <c r="B145" s="1" t="s">
        <v>309</v>
      </c>
      <c r="C145" s="1">
        <v>3578</v>
      </c>
      <c r="D145" s="1">
        <v>107515</v>
      </c>
      <c r="E145" s="1" t="s">
        <v>363</v>
      </c>
      <c r="F145" s="1" t="s">
        <v>17</v>
      </c>
    </row>
    <row r="146" spans="1:6" x14ac:dyDescent="0.25">
      <c r="A146" s="1" t="s">
        <v>310</v>
      </c>
      <c r="B146" s="1" t="s">
        <v>311</v>
      </c>
      <c r="C146" s="1">
        <v>542</v>
      </c>
      <c r="D146" s="1">
        <v>778431</v>
      </c>
      <c r="E146" s="1" t="s">
        <v>363</v>
      </c>
      <c r="F146" s="1" t="s">
        <v>17</v>
      </c>
    </row>
    <row r="147" spans="1:6" x14ac:dyDescent="0.25">
      <c r="A147" s="1" t="s">
        <v>312</v>
      </c>
      <c r="B147" s="1" t="s">
        <v>313</v>
      </c>
      <c r="C147" s="1">
        <v>1924</v>
      </c>
      <c r="D147" s="1">
        <v>21201</v>
      </c>
      <c r="E147" s="1" t="s">
        <v>364</v>
      </c>
      <c r="F147" s="1" t="s">
        <v>17</v>
      </c>
    </row>
    <row r="148" spans="1:6" x14ac:dyDescent="0.25">
      <c r="A148" s="1" t="s">
        <v>314</v>
      </c>
      <c r="B148" s="1" t="s">
        <v>315</v>
      </c>
      <c r="C148" s="1">
        <v>159</v>
      </c>
      <c r="D148" s="1" t="s">
        <v>5783</v>
      </c>
      <c r="E148" s="1" t="s">
        <v>365</v>
      </c>
      <c r="F148" s="1" t="s">
        <v>17</v>
      </c>
    </row>
    <row r="149" spans="1:6" x14ac:dyDescent="0.25">
      <c r="A149" s="1" t="s">
        <v>316</v>
      </c>
      <c r="B149" s="1" t="s">
        <v>317</v>
      </c>
      <c r="C149" s="1">
        <v>788</v>
      </c>
      <c r="D149" s="1">
        <v>6060735</v>
      </c>
      <c r="E149" s="1" t="s">
        <v>365</v>
      </c>
      <c r="F149" s="1" t="s">
        <v>17</v>
      </c>
    </row>
    <row r="150" spans="1:6" x14ac:dyDescent="0.25">
      <c r="A150" s="1" t="s">
        <v>318</v>
      </c>
      <c r="B150" s="1" t="s">
        <v>319</v>
      </c>
      <c r="C150" s="1">
        <v>1136</v>
      </c>
      <c r="D150" s="1">
        <v>100813</v>
      </c>
      <c r="E150" s="1" t="s">
        <v>365</v>
      </c>
      <c r="F150" s="1" t="s">
        <v>17</v>
      </c>
    </row>
    <row r="151" spans="1:6" x14ac:dyDescent="0.25">
      <c r="A151" s="1" t="s">
        <v>320</v>
      </c>
      <c r="B151" s="1" t="s">
        <v>321</v>
      </c>
      <c r="C151" s="1">
        <v>631</v>
      </c>
      <c r="D151" s="1">
        <v>6022425</v>
      </c>
      <c r="E151" s="1" t="s">
        <v>365</v>
      </c>
      <c r="F151" s="1" t="s">
        <v>17</v>
      </c>
    </row>
    <row r="152" spans="1:6" x14ac:dyDescent="0.25">
      <c r="A152" s="1" t="s">
        <v>322</v>
      </c>
      <c r="B152" s="1" t="s">
        <v>323</v>
      </c>
      <c r="C152" s="1">
        <v>82</v>
      </c>
      <c r="D152" s="1">
        <v>23014730</v>
      </c>
      <c r="E152" s="1" t="s">
        <v>366</v>
      </c>
      <c r="F152" s="1" t="s">
        <v>17</v>
      </c>
    </row>
    <row r="153" spans="1:6" x14ac:dyDescent="0.25">
      <c r="A153" s="1" t="s">
        <v>324</v>
      </c>
      <c r="B153" s="1" t="s">
        <v>325</v>
      </c>
      <c r="C153" s="1">
        <v>606658</v>
      </c>
      <c r="D153" s="1">
        <v>746</v>
      </c>
      <c r="E153" s="1" t="s">
        <v>366</v>
      </c>
      <c r="F153" s="1" t="s">
        <v>17</v>
      </c>
    </row>
    <row r="154" spans="1:6" x14ac:dyDescent="0.25">
      <c r="A154" s="1" t="s">
        <v>326</v>
      </c>
      <c r="B154" s="1" t="s">
        <v>327</v>
      </c>
      <c r="C154" s="1">
        <v>490</v>
      </c>
      <c r="D154" s="1" t="s">
        <v>5784</v>
      </c>
      <c r="E154" s="1" t="s">
        <v>366</v>
      </c>
      <c r="F154" s="1" t="s">
        <v>17</v>
      </c>
    </row>
    <row r="155" spans="1:6" x14ac:dyDescent="0.25">
      <c r="A155" s="1" t="s">
        <v>328</v>
      </c>
      <c r="B155" s="1" t="s">
        <v>329</v>
      </c>
      <c r="C155" s="1">
        <v>10303703</v>
      </c>
      <c r="D155" s="1">
        <v>508</v>
      </c>
      <c r="E155" s="1" t="s">
        <v>366</v>
      </c>
      <c r="F155" s="1" t="s">
        <v>17</v>
      </c>
    </row>
    <row r="156" spans="1:6" x14ac:dyDescent="0.25">
      <c r="A156" s="1" t="s">
        <v>330</v>
      </c>
      <c r="B156" s="1" t="s">
        <v>331</v>
      </c>
      <c r="C156" s="1">
        <v>649</v>
      </c>
      <c r="D156" s="1">
        <v>6030822</v>
      </c>
      <c r="E156" s="1" t="s">
        <v>366</v>
      </c>
      <c r="F156" s="1" t="s">
        <v>17</v>
      </c>
    </row>
    <row r="157" spans="1:6" x14ac:dyDescent="0.25">
      <c r="A157" s="1" t="s">
        <v>332</v>
      </c>
      <c r="B157" s="1" t="s">
        <v>333</v>
      </c>
      <c r="C157" s="1">
        <v>1632</v>
      </c>
      <c r="D157" s="1">
        <v>80878</v>
      </c>
      <c r="E157" s="1" t="s">
        <v>366</v>
      </c>
      <c r="F157" s="1" t="s">
        <v>17</v>
      </c>
    </row>
    <row r="158" spans="1:6" x14ac:dyDescent="0.25">
      <c r="A158" s="1" t="s">
        <v>334</v>
      </c>
      <c r="B158" s="1" t="s">
        <v>335</v>
      </c>
      <c r="C158" s="1">
        <v>1327</v>
      </c>
      <c r="D158" s="1">
        <v>25443</v>
      </c>
      <c r="E158" s="1" t="s">
        <v>366</v>
      </c>
      <c r="F158" s="1" t="s">
        <v>17</v>
      </c>
    </row>
    <row r="159" spans="1:6" x14ac:dyDescent="0.25">
      <c r="A159" s="1" t="s">
        <v>336</v>
      </c>
      <c r="B159" s="1" t="s">
        <v>337</v>
      </c>
      <c r="C159" s="1">
        <v>1250</v>
      </c>
      <c r="D159" s="1">
        <v>200942</v>
      </c>
      <c r="E159" s="1" t="s">
        <v>366</v>
      </c>
      <c r="F159" s="1" t="s">
        <v>17</v>
      </c>
    </row>
    <row r="160" spans="1:6" x14ac:dyDescent="0.25">
      <c r="A160" s="1" t="s">
        <v>320</v>
      </c>
      <c r="B160" s="1" t="s">
        <v>338</v>
      </c>
      <c r="C160" s="1">
        <v>639</v>
      </c>
      <c r="D160" s="1">
        <v>6022625</v>
      </c>
      <c r="E160" s="1" t="s">
        <v>366</v>
      </c>
      <c r="F160" s="1" t="s">
        <v>17</v>
      </c>
    </row>
    <row r="161" spans="1:6" x14ac:dyDescent="0.25">
      <c r="A161" s="1" t="s">
        <v>320</v>
      </c>
      <c r="B161" s="1" t="s">
        <v>339</v>
      </c>
      <c r="C161" s="1">
        <v>630</v>
      </c>
      <c r="D161" s="1">
        <v>6023777</v>
      </c>
      <c r="E161" s="1" t="s">
        <v>366</v>
      </c>
      <c r="F161" s="1" t="s">
        <v>17</v>
      </c>
    </row>
    <row r="162" spans="1:6" x14ac:dyDescent="0.25">
      <c r="A162" s="1" t="s">
        <v>340</v>
      </c>
      <c r="B162" s="1" t="s">
        <v>341</v>
      </c>
      <c r="C162" s="1">
        <v>608</v>
      </c>
      <c r="D162" s="1">
        <v>6022419</v>
      </c>
      <c r="E162" s="1" t="s">
        <v>366</v>
      </c>
      <c r="F162" s="1" t="s">
        <v>17</v>
      </c>
    </row>
    <row r="163" spans="1:6" x14ac:dyDescent="0.25">
      <c r="A163" s="1" t="s">
        <v>342</v>
      </c>
      <c r="B163" s="1" t="s">
        <v>343</v>
      </c>
      <c r="C163" s="1">
        <v>1799</v>
      </c>
      <c r="D163" s="1">
        <v>95327</v>
      </c>
      <c r="E163" s="1" t="s">
        <v>366</v>
      </c>
      <c r="F163" s="1" t="s">
        <v>17</v>
      </c>
    </row>
    <row r="164" spans="1:6" x14ac:dyDescent="0.25">
      <c r="A164" s="1" t="s">
        <v>344</v>
      </c>
      <c r="B164" s="1" t="s">
        <v>345</v>
      </c>
      <c r="C164" s="1">
        <v>192</v>
      </c>
      <c r="D164" s="1">
        <v>23014315</v>
      </c>
      <c r="E164" s="1" t="s">
        <v>366</v>
      </c>
      <c r="F164" s="1" t="s">
        <v>17</v>
      </c>
    </row>
    <row r="165" spans="1:6" x14ac:dyDescent="0.25">
      <c r="A165" s="1" t="s">
        <v>346</v>
      </c>
      <c r="B165" s="1" t="s">
        <v>347</v>
      </c>
      <c r="C165" s="1">
        <v>157</v>
      </c>
      <c r="D165" s="1">
        <v>5013712</v>
      </c>
      <c r="E165" s="1" t="s">
        <v>366</v>
      </c>
      <c r="F165" s="1" t="s">
        <v>17</v>
      </c>
    </row>
    <row r="166" spans="1:6" x14ac:dyDescent="0.25">
      <c r="A166" s="1" t="s">
        <v>348</v>
      </c>
      <c r="B166" s="1" t="s">
        <v>349</v>
      </c>
      <c r="C166" s="1">
        <v>133</v>
      </c>
      <c r="D166" s="1">
        <v>7053550</v>
      </c>
      <c r="E166" s="1" t="s">
        <v>366</v>
      </c>
      <c r="F166" s="1" t="s">
        <v>17</v>
      </c>
    </row>
    <row r="167" spans="1:6" x14ac:dyDescent="0.25">
      <c r="A167" s="1" t="s">
        <v>350</v>
      </c>
      <c r="B167" s="1" t="s">
        <v>351</v>
      </c>
      <c r="C167" s="1">
        <v>959</v>
      </c>
      <c r="D167" s="1">
        <v>2461103985</v>
      </c>
      <c r="E167" s="1" t="s">
        <v>366</v>
      </c>
      <c r="F167" s="1" t="s">
        <v>17</v>
      </c>
    </row>
    <row r="168" spans="1:6" x14ac:dyDescent="0.25">
      <c r="A168" s="1" t="s">
        <v>352</v>
      </c>
      <c r="B168" s="1" t="s">
        <v>353</v>
      </c>
      <c r="C168" s="1">
        <v>985</v>
      </c>
      <c r="D168" s="1">
        <v>2461204601</v>
      </c>
      <c r="E168" s="1" t="s">
        <v>366</v>
      </c>
      <c r="F168" s="1" t="s">
        <v>17</v>
      </c>
    </row>
    <row r="169" spans="1:6" x14ac:dyDescent="0.25">
      <c r="A169" s="1" t="s">
        <v>354</v>
      </c>
      <c r="B169" s="1" t="s">
        <v>355</v>
      </c>
      <c r="C169" s="1">
        <v>173</v>
      </c>
      <c r="D169" s="1">
        <v>7070149</v>
      </c>
      <c r="E169" s="1" t="s">
        <v>366</v>
      </c>
      <c r="F169" s="1" t="s">
        <v>17</v>
      </c>
    </row>
    <row r="170" spans="1:6" x14ac:dyDescent="0.25">
      <c r="A170" s="1" t="s">
        <v>356</v>
      </c>
      <c r="B170" s="1" t="s">
        <v>357</v>
      </c>
      <c r="C170" s="1">
        <v>183</v>
      </c>
      <c r="D170" s="1">
        <v>7070141</v>
      </c>
      <c r="E170" s="1" t="s">
        <v>366</v>
      </c>
      <c r="F170" s="1" t="s">
        <v>17</v>
      </c>
    </row>
    <row r="171" spans="1:6" x14ac:dyDescent="0.25">
      <c r="A171" s="1" t="s">
        <v>358</v>
      </c>
      <c r="B171" s="1" t="s">
        <v>359</v>
      </c>
      <c r="C171" s="1">
        <v>137</v>
      </c>
      <c r="D171" s="1">
        <v>7060751</v>
      </c>
      <c r="E171" s="1" t="s">
        <v>366</v>
      </c>
      <c r="F171" s="1" t="s">
        <v>17</v>
      </c>
    </row>
    <row r="172" spans="1:6" x14ac:dyDescent="0.25">
      <c r="A172" s="1" t="s">
        <v>367</v>
      </c>
      <c r="B172" s="1" t="s">
        <v>368</v>
      </c>
      <c r="C172" s="1">
        <v>113</v>
      </c>
      <c r="D172" s="1">
        <v>24027345</v>
      </c>
      <c r="E172" s="1" t="s">
        <v>369</v>
      </c>
      <c r="F172" s="1" t="s">
        <v>17</v>
      </c>
    </row>
    <row r="173" spans="1:6" x14ac:dyDescent="0.25">
      <c r="A173" s="1" t="s">
        <v>370</v>
      </c>
      <c r="B173" s="1" t="s">
        <v>371</v>
      </c>
      <c r="C173" s="1">
        <v>1328</v>
      </c>
      <c r="D173" s="1">
        <v>2350600106</v>
      </c>
      <c r="E173" s="1" t="s">
        <v>382</v>
      </c>
      <c r="F173" s="1" t="s">
        <v>17</v>
      </c>
    </row>
    <row r="174" spans="1:6" x14ac:dyDescent="0.25">
      <c r="A174" s="1" t="s">
        <v>372</v>
      </c>
      <c r="B174" s="1" t="s">
        <v>373</v>
      </c>
      <c r="C174" s="1">
        <v>906573</v>
      </c>
      <c r="D174" s="1" t="s">
        <v>5785</v>
      </c>
      <c r="E174" s="1" t="s">
        <v>383</v>
      </c>
      <c r="F174" s="1" t="s">
        <v>17</v>
      </c>
    </row>
    <row r="175" spans="1:6" x14ac:dyDescent="0.25">
      <c r="A175" s="1" t="s">
        <v>374</v>
      </c>
      <c r="B175" s="1" t="s">
        <v>375</v>
      </c>
      <c r="C175" s="1">
        <v>1111588</v>
      </c>
      <c r="D175" s="1" t="s">
        <v>5786</v>
      </c>
      <c r="E175" s="1" t="s">
        <v>383</v>
      </c>
      <c r="F175" s="1" t="s">
        <v>17</v>
      </c>
    </row>
    <row r="176" spans="1:6" x14ac:dyDescent="0.25">
      <c r="A176" s="1" t="s">
        <v>376</v>
      </c>
      <c r="B176" s="1" t="s">
        <v>377</v>
      </c>
      <c r="C176" s="1">
        <v>98767</v>
      </c>
      <c r="D176" s="1" t="s">
        <v>5787</v>
      </c>
      <c r="E176" s="1" t="s">
        <v>384</v>
      </c>
      <c r="F176" s="1" t="s">
        <v>17</v>
      </c>
    </row>
    <row r="177" spans="1:6" x14ac:dyDescent="0.25">
      <c r="A177" s="1" t="s">
        <v>378</v>
      </c>
      <c r="B177" s="1" t="s">
        <v>379</v>
      </c>
      <c r="C177" s="1" t="s">
        <v>5788</v>
      </c>
      <c r="D177" s="1">
        <v>908768</v>
      </c>
      <c r="E177" s="1" t="s">
        <v>384</v>
      </c>
      <c r="F177" s="1" t="s">
        <v>17</v>
      </c>
    </row>
    <row r="178" spans="1:6" x14ac:dyDescent="0.25">
      <c r="A178" s="1" t="s">
        <v>380</v>
      </c>
      <c r="B178" s="1" t="s">
        <v>381</v>
      </c>
      <c r="C178" s="1">
        <v>604025</v>
      </c>
      <c r="D178" s="1">
        <v>51204893</v>
      </c>
      <c r="E178" s="1" t="s">
        <v>385</v>
      </c>
      <c r="F178" s="1" t="s">
        <v>17</v>
      </c>
    </row>
    <row r="179" spans="1:6" x14ac:dyDescent="0.25">
      <c r="A179" s="1" t="s">
        <v>386</v>
      </c>
      <c r="B179" s="1" t="s">
        <v>387</v>
      </c>
      <c r="C179" s="1">
        <v>1018</v>
      </c>
      <c r="D179" s="1">
        <v>22002676</v>
      </c>
      <c r="E179" s="1" t="s">
        <v>444</v>
      </c>
      <c r="F179" s="1" t="s">
        <v>17</v>
      </c>
    </row>
    <row r="180" spans="1:6" x14ac:dyDescent="0.25">
      <c r="A180" s="1" t="s">
        <v>388</v>
      </c>
      <c r="B180" s="1" t="s">
        <v>389</v>
      </c>
      <c r="C180" s="1">
        <v>498</v>
      </c>
      <c r="D180" s="1">
        <v>2360300480</v>
      </c>
      <c r="E180" s="1" t="s">
        <v>444</v>
      </c>
      <c r="F180" s="1" t="s">
        <v>17</v>
      </c>
    </row>
    <row r="181" spans="1:6" x14ac:dyDescent="0.25">
      <c r="A181" s="1" t="s">
        <v>390</v>
      </c>
      <c r="B181" s="1" t="s">
        <v>391</v>
      </c>
      <c r="C181" s="1">
        <v>398</v>
      </c>
      <c r="D181" s="1">
        <v>41100515</v>
      </c>
      <c r="E181" s="1" t="s">
        <v>444</v>
      </c>
      <c r="F181" s="1" t="s">
        <v>17</v>
      </c>
    </row>
    <row r="182" spans="1:6" x14ac:dyDescent="0.25">
      <c r="A182" s="1" t="s">
        <v>392</v>
      </c>
      <c r="B182" s="1" t="s">
        <v>393</v>
      </c>
      <c r="C182" s="1">
        <v>518</v>
      </c>
      <c r="D182" s="1">
        <v>23014910</v>
      </c>
      <c r="E182" s="1" t="s">
        <v>444</v>
      </c>
      <c r="F182" s="1" t="s">
        <v>17</v>
      </c>
    </row>
    <row r="183" spans="1:6" x14ac:dyDescent="0.25">
      <c r="A183" s="1" t="s">
        <v>394</v>
      </c>
      <c r="B183" s="1" t="s">
        <v>395</v>
      </c>
      <c r="C183" s="1">
        <v>1088</v>
      </c>
      <c r="D183" s="1" t="s">
        <v>5789</v>
      </c>
      <c r="E183" s="1" t="s">
        <v>444</v>
      </c>
      <c r="F183" s="1" t="s">
        <v>17</v>
      </c>
    </row>
    <row r="184" spans="1:6" x14ac:dyDescent="0.25">
      <c r="A184" s="1" t="s">
        <v>396</v>
      </c>
      <c r="B184" s="1" t="s">
        <v>397</v>
      </c>
      <c r="C184" s="1">
        <v>4118</v>
      </c>
      <c r="D184" s="1">
        <v>40300549</v>
      </c>
      <c r="E184" s="1" t="s">
        <v>444</v>
      </c>
      <c r="F184" s="1" t="s">
        <v>17</v>
      </c>
    </row>
    <row r="185" spans="1:6" x14ac:dyDescent="0.25">
      <c r="A185" s="1" t="s">
        <v>398</v>
      </c>
      <c r="B185" s="1" t="s">
        <v>399</v>
      </c>
      <c r="C185" s="1">
        <v>808</v>
      </c>
      <c r="D185" s="1">
        <v>2360501073</v>
      </c>
      <c r="E185" s="1" t="s">
        <v>444</v>
      </c>
      <c r="F185" s="1" t="s">
        <v>17</v>
      </c>
    </row>
    <row r="186" spans="1:6" x14ac:dyDescent="0.25">
      <c r="A186" s="1" t="s">
        <v>400</v>
      </c>
      <c r="B186" s="1" t="s">
        <v>401</v>
      </c>
      <c r="C186" s="1">
        <v>468</v>
      </c>
      <c r="D186" s="1">
        <v>2360300532</v>
      </c>
      <c r="E186" s="1" t="s">
        <v>444</v>
      </c>
      <c r="F186" s="1" t="s">
        <v>17</v>
      </c>
    </row>
    <row r="187" spans="1:6" x14ac:dyDescent="0.25">
      <c r="A187" s="1" t="s">
        <v>402</v>
      </c>
      <c r="B187" s="1" t="s">
        <v>403</v>
      </c>
      <c r="C187" s="1">
        <v>1578</v>
      </c>
      <c r="D187" s="1">
        <v>300412</v>
      </c>
      <c r="E187" s="1" t="s">
        <v>444</v>
      </c>
      <c r="F187" s="1" t="s">
        <v>17</v>
      </c>
    </row>
    <row r="188" spans="1:6" x14ac:dyDescent="0.25">
      <c r="A188" s="1" t="s">
        <v>404</v>
      </c>
      <c r="B188" s="1" t="s">
        <v>405</v>
      </c>
      <c r="C188" s="1">
        <v>1428</v>
      </c>
      <c r="D188" s="1">
        <v>2350700249</v>
      </c>
      <c r="E188" s="1" t="s">
        <v>444</v>
      </c>
      <c r="F188" s="1" t="s">
        <v>17</v>
      </c>
    </row>
    <row r="189" spans="1:6" x14ac:dyDescent="0.25">
      <c r="A189" s="1" t="s">
        <v>406</v>
      </c>
      <c r="B189" s="1" t="s">
        <v>407</v>
      </c>
      <c r="C189" s="1">
        <v>1758</v>
      </c>
      <c r="D189" s="1" t="s">
        <v>5790</v>
      </c>
      <c r="E189" s="1" t="s">
        <v>444</v>
      </c>
      <c r="F189" s="1" t="s">
        <v>17</v>
      </c>
    </row>
    <row r="190" spans="1:6" x14ac:dyDescent="0.25">
      <c r="A190" s="1" t="s">
        <v>408</v>
      </c>
      <c r="B190" s="1" t="s">
        <v>409</v>
      </c>
      <c r="C190" s="1">
        <v>200611091218</v>
      </c>
      <c r="D190" s="1">
        <v>2460802468</v>
      </c>
      <c r="E190" s="1" t="s">
        <v>444</v>
      </c>
      <c r="F190" s="1" t="s">
        <v>17</v>
      </c>
    </row>
    <row r="191" spans="1:6" x14ac:dyDescent="0.25">
      <c r="A191" s="1" t="s">
        <v>410</v>
      </c>
      <c r="B191" s="1" t="s">
        <v>411</v>
      </c>
      <c r="C191" s="1">
        <v>6670</v>
      </c>
      <c r="D191" s="1">
        <v>72600068</v>
      </c>
      <c r="E191" s="1" t="s">
        <v>444</v>
      </c>
      <c r="F191" s="1" t="s">
        <v>17</v>
      </c>
    </row>
    <row r="192" spans="1:6" x14ac:dyDescent="0.25">
      <c r="A192" s="1" t="s">
        <v>412</v>
      </c>
      <c r="B192" s="1" t="s">
        <v>413</v>
      </c>
      <c r="C192" s="1">
        <v>898</v>
      </c>
      <c r="D192" s="1">
        <v>23015219</v>
      </c>
      <c r="E192" s="1" t="s">
        <v>444</v>
      </c>
      <c r="F192" s="1" t="s">
        <v>17</v>
      </c>
    </row>
    <row r="193" spans="1:6" x14ac:dyDescent="0.25">
      <c r="A193" s="1" t="s">
        <v>414</v>
      </c>
      <c r="B193" s="1" t="s">
        <v>415</v>
      </c>
      <c r="C193" s="1">
        <v>1278</v>
      </c>
      <c r="D193" s="1">
        <v>31100153</v>
      </c>
      <c r="E193" s="1" t="s">
        <v>444</v>
      </c>
      <c r="F193" s="1" t="s">
        <v>17</v>
      </c>
    </row>
    <row r="194" spans="1:6" x14ac:dyDescent="0.25">
      <c r="A194" s="1" t="s">
        <v>416</v>
      </c>
      <c r="B194" s="1" t="s">
        <v>417</v>
      </c>
      <c r="C194" s="1">
        <v>72238</v>
      </c>
      <c r="D194" s="1">
        <v>704521</v>
      </c>
      <c r="E194" s="1" t="s">
        <v>445</v>
      </c>
      <c r="F194" s="1" t="s">
        <v>17</v>
      </c>
    </row>
    <row r="195" spans="1:6" x14ac:dyDescent="0.25">
      <c r="A195" s="1" t="s">
        <v>418</v>
      </c>
      <c r="B195" s="1" t="s">
        <v>419</v>
      </c>
      <c r="C195" s="1">
        <v>14002</v>
      </c>
      <c r="D195" s="1" t="s">
        <v>5791</v>
      </c>
      <c r="E195" s="1" t="s">
        <v>445</v>
      </c>
      <c r="F195" s="1" t="s">
        <v>17</v>
      </c>
    </row>
    <row r="196" spans="1:6" x14ac:dyDescent="0.25">
      <c r="A196" s="1" t="s">
        <v>420</v>
      </c>
      <c r="B196" s="1" t="s">
        <v>421</v>
      </c>
      <c r="C196" s="1">
        <v>638</v>
      </c>
      <c r="D196" s="1" t="s">
        <v>5792</v>
      </c>
      <c r="E196" s="1" t="s">
        <v>446</v>
      </c>
      <c r="F196" s="1" t="s">
        <v>17</v>
      </c>
    </row>
    <row r="197" spans="1:6" x14ac:dyDescent="0.25">
      <c r="A197" s="1" t="s">
        <v>422</v>
      </c>
      <c r="B197" s="1" t="s">
        <v>423</v>
      </c>
      <c r="C197" s="1">
        <v>102915</v>
      </c>
      <c r="D197" s="1">
        <v>1003535</v>
      </c>
      <c r="E197" s="1" t="s">
        <v>447</v>
      </c>
      <c r="F197" s="1" t="s">
        <v>17</v>
      </c>
    </row>
    <row r="198" spans="1:6" x14ac:dyDescent="0.25">
      <c r="A198" s="1" t="s">
        <v>424</v>
      </c>
      <c r="B198" s="1" t="s">
        <v>425</v>
      </c>
      <c r="C198" s="1">
        <v>80163</v>
      </c>
      <c r="D198" s="1">
        <v>80100771</v>
      </c>
      <c r="E198" s="1" t="s">
        <v>448</v>
      </c>
      <c r="F198" s="1" t="s">
        <v>17</v>
      </c>
    </row>
    <row r="199" spans="1:6" x14ac:dyDescent="0.25">
      <c r="A199" s="1" t="s">
        <v>426</v>
      </c>
      <c r="B199" s="1" t="s">
        <v>427</v>
      </c>
      <c r="C199" s="1">
        <v>80186</v>
      </c>
      <c r="D199" s="1">
        <v>807127</v>
      </c>
      <c r="E199" s="1" t="s">
        <v>448</v>
      </c>
      <c r="F199" s="1" t="s">
        <v>17</v>
      </c>
    </row>
    <row r="200" spans="1:6" x14ac:dyDescent="0.25">
      <c r="A200" s="1" t="s">
        <v>428</v>
      </c>
      <c r="B200" s="1" t="s">
        <v>429</v>
      </c>
      <c r="C200" s="1">
        <v>2647</v>
      </c>
      <c r="D200" s="1">
        <v>90704585</v>
      </c>
      <c r="E200" s="1" t="s">
        <v>448</v>
      </c>
      <c r="F200" s="1" t="s">
        <v>17</v>
      </c>
    </row>
    <row r="201" spans="1:6" x14ac:dyDescent="0.25">
      <c r="A201" s="1" t="s">
        <v>430</v>
      </c>
      <c r="B201" s="1" t="s">
        <v>431</v>
      </c>
      <c r="C201" s="1">
        <v>80267</v>
      </c>
      <c r="D201" s="1">
        <v>4180520001</v>
      </c>
      <c r="E201" s="1" t="s">
        <v>448</v>
      </c>
      <c r="F201" s="1" t="s">
        <v>17</v>
      </c>
    </row>
    <row r="202" spans="1:6" x14ac:dyDescent="0.25">
      <c r="A202" s="1" t="s">
        <v>432</v>
      </c>
      <c r="B202" s="1" t="s">
        <v>433</v>
      </c>
      <c r="C202" s="1">
        <v>102831</v>
      </c>
      <c r="D202" s="1">
        <v>49900713</v>
      </c>
      <c r="E202" s="1" t="s">
        <v>448</v>
      </c>
      <c r="F202" s="1" t="s">
        <v>17</v>
      </c>
    </row>
    <row r="203" spans="1:6" x14ac:dyDescent="0.25">
      <c r="A203" s="1" t="s">
        <v>434</v>
      </c>
      <c r="B203" s="1" t="s">
        <v>435</v>
      </c>
      <c r="C203" s="1">
        <v>80312</v>
      </c>
      <c r="D203" s="1">
        <v>8092326</v>
      </c>
      <c r="E203" s="1" t="s">
        <v>448</v>
      </c>
      <c r="F203" s="1" t="s">
        <v>17</v>
      </c>
    </row>
    <row r="204" spans="1:6" x14ac:dyDescent="0.25">
      <c r="A204" s="1" t="s">
        <v>436</v>
      </c>
      <c r="B204" s="1" t="s">
        <v>437</v>
      </c>
      <c r="C204" s="1">
        <v>80239</v>
      </c>
      <c r="D204" s="1">
        <v>817723</v>
      </c>
      <c r="E204" s="1" t="s">
        <v>449</v>
      </c>
      <c r="F204" s="1" t="s">
        <v>17</v>
      </c>
    </row>
    <row r="205" spans="1:6" x14ac:dyDescent="0.25">
      <c r="A205" s="1" t="s">
        <v>438</v>
      </c>
      <c r="B205" s="1" t="s">
        <v>439</v>
      </c>
      <c r="C205" s="1">
        <v>62029</v>
      </c>
      <c r="D205" s="1">
        <v>2330</v>
      </c>
      <c r="E205" s="1" t="s">
        <v>450</v>
      </c>
      <c r="F205" s="1" t="s">
        <v>17</v>
      </c>
    </row>
    <row r="206" spans="1:6" x14ac:dyDescent="0.25">
      <c r="A206" s="1" t="s">
        <v>440</v>
      </c>
      <c r="B206" s="1" t="s">
        <v>441</v>
      </c>
      <c r="C206" s="1">
        <v>61013</v>
      </c>
      <c r="D206" s="1">
        <v>882</v>
      </c>
      <c r="E206" s="1" t="s">
        <v>451</v>
      </c>
      <c r="F206" s="1" t="s">
        <v>17</v>
      </c>
    </row>
    <row r="207" spans="1:6" x14ac:dyDescent="0.25">
      <c r="A207" s="1" t="s">
        <v>442</v>
      </c>
      <c r="B207" s="1" t="s">
        <v>443</v>
      </c>
      <c r="C207" s="1">
        <v>51204</v>
      </c>
      <c r="D207" s="1">
        <v>4547</v>
      </c>
      <c r="E207" s="1" t="s">
        <v>451</v>
      </c>
      <c r="F207" s="1" t="s">
        <v>17</v>
      </c>
    </row>
    <row r="208" spans="1:6" x14ac:dyDescent="0.25">
      <c r="A208" s="1" t="s">
        <v>452</v>
      </c>
      <c r="B208" s="1" t="s">
        <v>453</v>
      </c>
      <c r="C208" s="1">
        <v>51129</v>
      </c>
      <c r="D208" s="1">
        <v>255</v>
      </c>
      <c r="E208" s="1" t="s">
        <v>746</v>
      </c>
      <c r="F208" s="1" t="s">
        <v>17</v>
      </c>
    </row>
    <row r="209" spans="1:6" x14ac:dyDescent="0.25">
      <c r="A209" s="1" t="s">
        <v>454</v>
      </c>
      <c r="B209" s="1" t="s">
        <v>455</v>
      </c>
      <c r="C209" s="1">
        <v>64015</v>
      </c>
      <c r="D209" s="1">
        <v>2360101459</v>
      </c>
      <c r="E209" s="1" t="s">
        <v>747</v>
      </c>
      <c r="F209" s="1" t="s">
        <v>17</v>
      </c>
    </row>
    <row r="210" spans="1:6" x14ac:dyDescent="0.25">
      <c r="A210" s="1" t="s">
        <v>456</v>
      </c>
      <c r="B210" s="1" t="s">
        <v>457</v>
      </c>
      <c r="C210" s="1">
        <v>62106</v>
      </c>
      <c r="D210" s="1">
        <v>610064</v>
      </c>
      <c r="E210" s="1" t="s">
        <v>748</v>
      </c>
      <c r="F210" s="1" t="s">
        <v>17</v>
      </c>
    </row>
    <row r="211" spans="1:6" x14ac:dyDescent="0.25">
      <c r="A211" s="1" t="s">
        <v>458</v>
      </c>
      <c r="B211" s="1" t="s">
        <v>459</v>
      </c>
      <c r="C211" s="1">
        <v>71295</v>
      </c>
      <c r="D211" s="1">
        <v>703424</v>
      </c>
      <c r="E211" s="1" t="s">
        <v>749</v>
      </c>
      <c r="F211" s="1" t="s">
        <v>17</v>
      </c>
    </row>
    <row r="212" spans="1:6" x14ac:dyDescent="0.25">
      <c r="A212" s="1" t="s">
        <v>460</v>
      </c>
      <c r="B212" s="1" t="s">
        <v>461</v>
      </c>
      <c r="C212" s="1">
        <v>61166</v>
      </c>
      <c r="D212" s="1">
        <v>612855</v>
      </c>
      <c r="E212" s="1" t="s">
        <v>749</v>
      </c>
      <c r="F212" s="1" t="s">
        <v>17</v>
      </c>
    </row>
    <row r="213" spans="1:6" x14ac:dyDescent="0.25">
      <c r="A213" s="1" t="s">
        <v>462</v>
      </c>
      <c r="B213" s="1" t="s">
        <v>463</v>
      </c>
      <c r="C213" s="1">
        <v>4170527021</v>
      </c>
      <c r="D213" s="1">
        <v>72318</v>
      </c>
      <c r="E213" s="1" t="s">
        <v>750</v>
      </c>
      <c r="F213" s="1" t="s">
        <v>17</v>
      </c>
    </row>
    <row r="214" spans="1:6" x14ac:dyDescent="0.25">
      <c r="A214" s="1" t="s">
        <v>464</v>
      </c>
      <c r="B214" s="1" t="s">
        <v>465</v>
      </c>
      <c r="C214" s="1">
        <v>72270</v>
      </c>
      <c r="D214" s="1">
        <v>718515</v>
      </c>
      <c r="E214" s="1" t="s">
        <v>750</v>
      </c>
      <c r="F214" s="1" t="s">
        <v>17</v>
      </c>
    </row>
    <row r="215" spans="1:6" x14ac:dyDescent="0.25">
      <c r="A215" s="1" t="s">
        <v>466</v>
      </c>
      <c r="B215" s="1" t="s">
        <v>467</v>
      </c>
      <c r="C215" s="1">
        <v>62152</v>
      </c>
      <c r="D215" s="1">
        <v>2360701311</v>
      </c>
      <c r="E215" s="1" t="s">
        <v>750</v>
      </c>
      <c r="F215" s="1" t="s">
        <v>17</v>
      </c>
    </row>
    <row r="216" spans="1:6" x14ac:dyDescent="0.25">
      <c r="A216" s="1" t="s">
        <v>468</v>
      </c>
      <c r="B216" s="1" t="s">
        <v>469</v>
      </c>
      <c r="C216" s="1">
        <v>707938</v>
      </c>
      <c r="D216" s="1">
        <v>71325</v>
      </c>
      <c r="E216" s="1" t="s">
        <v>750</v>
      </c>
      <c r="F216" s="1" t="s">
        <v>17</v>
      </c>
    </row>
    <row r="217" spans="1:6" x14ac:dyDescent="0.25">
      <c r="A217" s="1" t="s">
        <v>470</v>
      </c>
      <c r="B217" s="1" t="s">
        <v>471</v>
      </c>
      <c r="C217" s="1">
        <v>629741</v>
      </c>
      <c r="D217" s="1">
        <v>61239</v>
      </c>
      <c r="E217" s="1" t="s">
        <v>750</v>
      </c>
      <c r="F217" s="1" t="s">
        <v>17</v>
      </c>
    </row>
    <row r="218" spans="1:6" x14ac:dyDescent="0.25">
      <c r="A218" s="1" t="s">
        <v>472</v>
      </c>
      <c r="B218" s="1" t="s">
        <v>473</v>
      </c>
      <c r="C218" s="1">
        <v>700053</v>
      </c>
      <c r="D218" s="1">
        <v>71421</v>
      </c>
      <c r="E218" s="1" t="s">
        <v>750</v>
      </c>
      <c r="F218" s="1" t="s">
        <v>17</v>
      </c>
    </row>
    <row r="219" spans="1:6" x14ac:dyDescent="0.25">
      <c r="A219" s="1" t="s">
        <v>474</v>
      </c>
      <c r="B219" s="1" t="s">
        <v>475</v>
      </c>
      <c r="C219" s="1">
        <v>72279</v>
      </c>
      <c r="D219" s="1" t="s">
        <v>5793</v>
      </c>
      <c r="E219" s="1" t="s">
        <v>750</v>
      </c>
      <c r="F219" s="1" t="s">
        <v>17</v>
      </c>
    </row>
    <row r="220" spans="1:6" x14ac:dyDescent="0.25">
      <c r="A220" s="1" t="s">
        <v>476</v>
      </c>
      <c r="B220" s="1" t="s">
        <v>477</v>
      </c>
      <c r="C220" s="1">
        <v>61178</v>
      </c>
      <c r="D220" s="1">
        <v>613791</v>
      </c>
      <c r="E220" s="1" t="s">
        <v>750</v>
      </c>
      <c r="F220" s="1" t="s">
        <v>17</v>
      </c>
    </row>
    <row r="221" spans="1:6" x14ac:dyDescent="0.25">
      <c r="A221" s="1" t="s">
        <v>478</v>
      </c>
      <c r="B221" s="1" t="s">
        <v>479</v>
      </c>
      <c r="C221" s="1">
        <v>4170321022</v>
      </c>
      <c r="D221" s="1">
        <v>71336</v>
      </c>
      <c r="E221" s="1" t="s">
        <v>750</v>
      </c>
      <c r="F221" s="1" t="s">
        <v>17</v>
      </c>
    </row>
    <row r="222" spans="1:6" x14ac:dyDescent="0.25">
      <c r="A222" s="1" t="s">
        <v>480</v>
      </c>
      <c r="B222" s="1" t="s">
        <v>481</v>
      </c>
      <c r="C222" s="1">
        <v>4170114041</v>
      </c>
      <c r="D222" s="1">
        <v>72225</v>
      </c>
      <c r="E222" s="1" t="s">
        <v>750</v>
      </c>
      <c r="F222" s="1" t="s">
        <v>17</v>
      </c>
    </row>
    <row r="223" spans="1:6" x14ac:dyDescent="0.25">
      <c r="A223" s="1" t="s">
        <v>482</v>
      </c>
      <c r="B223" s="1" t="s">
        <v>483</v>
      </c>
      <c r="C223" s="1">
        <v>71286</v>
      </c>
      <c r="D223" s="1">
        <v>4170114030</v>
      </c>
      <c r="E223" s="1" t="s">
        <v>750</v>
      </c>
      <c r="F223" s="1" t="s">
        <v>17</v>
      </c>
    </row>
    <row r="224" spans="1:6" x14ac:dyDescent="0.25">
      <c r="A224" s="1" t="s">
        <v>484</v>
      </c>
      <c r="B224" s="1" t="s">
        <v>485</v>
      </c>
      <c r="C224" s="1">
        <v>62058</v>
      </c>
      <c r="D224" s="1">
        <v>604525</v>
      </c>
      <c r="E224" s="1" t="s">
        <v>750</v>
      </c>
      <c r="F224" s="1" t="s">
        <v>17</v>
      </c>
    </row>
    <row r="225" spans="1:6" x14ac:dyDescent="0.25">
      <c r="A225" s="1" t="s">
        <v>482</v>
      </c>
      <c r="B225" s="1" t="s">
        <v>486</v>
      </c>
      <c r="C225" s="1">
        <v>72299</v>
      </c>
      <c r="D225" s="1">
        <v>714261</v>
      </c>
      <c r="E225" s="1" t="s">
        <v>750</v>
      </c>
      <c r="F225" s="1" t="s">
        <v>17</v>
      </c>
    </row>
    <row r="226" spans="1:6" x14ac:dyDescent="0.25">
      <c r="A226" s="1" t="s">
        <v>487</v>
      </c>
      <c r="B226" s="1" t="s">
        <v>488</v>
      </c>
      <c r="C226" s="1">
        <v>71404</v>
      </c>
      <c r="D226" s="1">
        <v>70400386</v>
      </c>
      <c r="E226" s="1" t="s">
        <v>750</v>
      </c>
      <c r="F226" s="1" t="s">
        <v>17</v>
      </c>
    </row>
    <row r="227" spans="1:6" x14ac:dyDescent="0.25">
      <c r="A227" s="1" t="s">
        <v>489</v>
      </c>
      <c r="B227" s="1" t="s">
        <v>490</v>
      </c>
      <c r="C227" s="1">
        <v>71318</v>
      </c>
      <c r="D227" s="1">
        <v>61100905</v>
      </c>
      <c r="E227" s="1" t="s">
        <v>750</v>
      </c>
      <c r="F227" s="1" t="s">
        <v>17</v>
      </c>
    </row>
    <row r="228" spans="1:6" x14ac:dyDescent="0.25">
      <c r="A228" s="1" t="s">
        <v>491</v>
      </c>
      <c r="B228" s="1" t="s">
        <v>492</v>
      </c>
      <c r="C228" s="1">
        <v>703419</v>
      </c>
      <c r="D228" s="1">
        <v>72229</v>
      </c>
      <c r="E228" s="1" t="s">
        <v>750</v>
      </c>
      <c r="F228" s="1" t="s">
        <v>17</v>
      </c>
    </row>
    <row r="229" spans="1:6" x14ac:dyDescent="0.25">
      <c r="A229" s="1" t="s">
        <v>493</v>
      </c>
      <c r="B229" s="1" t="s">
        <v>494</v>
      </c>
      <c r="C229" s="1">
        <v>71391</v>
      </c>
      <c r="D229" s="1">
        <v>56700256</v>
      </c>
      <c r="E229" s="1" t="s">
        <v>750</v>
      </c>
      <c r="F229" s="1" t="s">
        <v>17</v>
      </c>
    </row>
    <row r="230" spans="1:6" x14ac:dyDescent="0.25">
      <c r="A230" s="1" t="s">
        <v>495</v>
      </c>
      <c r="B230" s="1" t="s">
        <v>496</v>
      </c>
      <c r="C230" s="1">
        <v>62168</v>
      </c>
      <c r="D230" s="1">
        <v>623092</v>
      </c>
      <c r="E230" s="1" t="s">
        <v>750</v>
      </c>
      <c r="F230" s="1" t="s">
        <v>17</v>
      </c>
    </row>
    <row r="231" spans="1:6" x14ac:dyDescent="0.25">
      <c r="A231" s="1" t="s">
        <v>497</v>
      </c>
      <c r="B231" s="1" t="s">
        <v>498</v>
      </c>
      <c r="C231" s="1">
        <v>621748</v>
      </c>
      <c r="D231" s="1">
        <v>2361002300</v>
      </c>
      <c r="E231" s="1" t="s">
        <v>750</v>
      </c>
      <c r="F231" s="1" t="s">
        <v>17</v>
      </c>
    </row>
    <row r="232" spans="1:6" x14ac:dyDescent="0.25">
      <c r="A232" s="1" t="s">
        <v>499</v>
      </c>
      <c r="B232" s="1" t="s">
        <v>500</v>
      </c>
      <c r="C232" s="1">
        <v>71313</v>
      </c>
      <c r="D232" s="1">
        <v>704502</v>
      </c>
      <c r="E232" s="1" t="s">
        <v>750</v>
      </c>
      <c r="F232" s="1" t="s">
        <v>17</v>
      </c>
    </row>
    <row r="233" spans="1:6" x14ac:dyDescent="0.25">
      <c r="A233" s="1" t="s">
        <v>501</v>
      </c>
      <c r="B233" s="1" t="s">
        <v>502</v>
      </c>
      <c r="C233" s="1">
        <v>72256</v>
      </c>
      <c r="D233" s="1">
        <v>708247</v>
      </c>
      <c r="E233" s="1" t="s">
        <v>750</v>
      </c>
      <c r="F233" s="1" t="s">
        <v>17</v>
      </c>
    </row>
    <row r="234" spans="1:6" x14ac:dyDescent="0.25">
      <c r="A234" s="1" t="s">
        <v>503</v>
      </c>
      <c r="B234" s="1" t="s">
        <v>504</v>
      </c>
      <c r="C234" s="1">
        <v>49700647</v>
      </c>
      <c r="D234" s="1">
        <v>72303</v>
      </c>
      <c r="E234" s="1" t="s">
        <v>750</v>
      </c>
      <c r="F234" s="1" t="s">
        <v>17</v>
      </c>
    </row>
    <row r="235" spans="1:6" x14ac:dyDescent="0.25">
      <c r="A235" s="1" t="s">
        <v>505</v>
      </c>
      <c r="B235" s="1" t="s">
        <v>506</v>
      </c>
      <c r="C235" s="1">
        <v>61223</v>
      </c>
      <c r="D235" s="1">
        <v>626626</v>
      </c>
      <c r="E235" s="1" t="s">
        <v>750</v>
      </c>
      <c r="F235" s="1" t="s">
        <v>17</v>
      </c>
    </row>
    <row r="236" spans="1:6" x14ac:dyDescent="0.25">
      <c r="A236" s="1" t="s">
        <v>507</v>
      </c>
      <c r="B236" s="1" t="s">
        <v>508</v>
      </c>
      <c r="C236" s="1">
        <v>51303</v>
      </c>
      <c r="D236" s="1">
        <v>7449</v>
      </c>
      <c r="E236" s="1" t="s">
        <v>750</v>
      </c>
      <c r="F236" s="1" t="s">
        <v>17</v>
      </c>
    </row>
    <row r="237" spans="1:6" x14ac:dyDescent="0.25">
      <c r="A237" s="1" t="s">
        <v>509</v>
      </c>
      <c r="B237" s="1" t="s">
        <v>510</v>
      </c>
      <c r="C237" s="1">
        <v>72325</v>
      </c>
      <c r="D237" s="1">
        <v>71001106</v>
      </c>
      <c r="E237" s="1" t="s">
        <v>750</v>
      </c>
      <c r="F237" s="1" t="s">
        <v>17</v>
      </c>
    </row>
    <row r="238" spans="1:6" x14ac:dyDescent="0.25">
      <c r="A238" s="1" t="s">
        <v>511</v>
      </c>
      <c r="B238" s="1" t="s">
        <v>512</v>
      </c>
      <c r="C238" s="1">
        <v>62154</v>
      </c>
      <c r="D238" s="1">
        <v>2360901845</v>
      </c>
      <c r="E238" s="1" t="s">
        <v>750</v>
      </c>
      <c r="F238" s="1" t="s">
        <v>17</v>
      </c>
    </row>
    <row r="239" spans="1:6" x14ac:dyDescent="0.25">
      <c r="A239" s="1" t="s">
        <v>513</v>
      </c>
      <c r="B239" s="1" t="s">
        <v>514</v>
      </c>
      <c r="C239" s="1">
        <v>51320</v>
      </c>
      <c r="D239" s="1">
        <v>23050900845</v>
      </c>
      <c r="E239" s="1" t="s">
        <v>750</v>
      </c>
      <c r="F239" s="1" t="s">
        <v>17</v>
      </c>
    </row>
    <row r="240" spans="1:6" x14ac:dyDescent="0.25">
      <c r="A240" s="1" t="s">
        <v>515</v>
      </c>
      <c r="B240" s="1" t="s">
        <v>516</v>
      </c>
      <c r="C240" s="1">
        <v>52029</v>
      </c>
      <c r="D240" s="1">
        <v>9821</v>
      </c>
      <c r="E240" s="1" t="s">
        <v>750</v>
      </c>
      <c r="F240" s="1" t="s">
        <v>17</v>
      </c>
    </row>
    <row r="241" spans="1:6" x14ac:dyDescent="0.25">
      <c r="A241" s="1" t="s">
        <v>517</v>
      </c>
      <c r="B241" s="1" t="s">
        <v>518</v>
      </c>
      <c r="C241" s="1">
        <v>52062</v>
      </c>
      <c r="D241" s="1">
        <v>10899</v>
      </c>
      <c r="E241" s="1" t="s">
        <v>750</v>
      </c>
      <c r="F241" s="1" t="s">
        <v>17</v>
      </c>
    </row>
    <row r="242" spans="1:6" x14ac:dyDescent="0.25">
      <c r="A242" s="1" t="s">
        <v>519</v>
      </c>
      <c r="B242" s="1" t="s">
        <v>520</v>
      </c>
      <c r="C242" s="1">
        <v>71536</v>
      </c>
      <c r="D242" s="1">
        <v>739414</v>
      </c>
      <c r="E242" s="1" t="s">
        <v>751</v>
      </c>
      <c r="F242" s="1" t="s">
        <v>17</v>
      </c>
    </row>
    <row r="243" spans="1:6" x14ac:dyDescent="0.25">
      <c r="A243" s="1" t="s">
        <v>521</v>
      </c>
      <c r="B243" s="1" t="s">
        <v>522</v>
      </c>
      <c r="C243" s="1">
        <v>71775</v>
      </c>
      <c r="D243" s="1">
        <v>6809</v>
      </c>
      <c r="E243" s="1" t="s">
        <v>751</v>
      </c>
      <c r="F243" s="1" t="s">
        <v>17</v>
      </c>
    </row>
    <row r="244" spans="1:6" x14ac:dyDescent="0.25">
      <c r="A244" s="1" t="s">
        <v>523</v>
      </c>
      <c r="B244" s="1" t="s">
        <v>524</v>
      </c>
      <c r="C244" s="1">
        <v>71437</v>
      </c>
      <c r="D244" s="1">
        <v>718451</v>
      </c>
      <c r="E244" s="1" t="s">
        <v>751</v>
      </c>
      <c r="F244" s="1" t="s">
        <v>17</v>
      </c>
    </row>
    <row r="245" spans="1:6" x14ac:dyDescent="0.25">
      <c r="A245" s="1" t="s">
        <v>525</v>
      </c>
      <c r="B245" s="1" t="s">
        <v>526</v>
      </c>
      <c r="C245" s="1">
        <v>71562</v>
      </c>
      <c r="D245" s="1">
        <v>747001</v>
      </c>
      <c r="E245" s="1" t="s">
        <v>751</v>
      </c>
      <c r="F245" s="1" t="s">
        <v>17</v>
      </c>
    </row>
    <row r="246" spans="1:6" x14ac:dyDescent="0.25">
      <c r="A246" s="1" t="s">
        <v>527</v>
      </c>
      <c r="B246" s="1" t="s">
        <v>528</v>
      </c>
      <c r="C246" s="1">
        <v>71351</v>
      </c>
      <c r="D246" s="1">
        <v>714334</v>
      </c>
      <c r="E246" s="1" t="s">
        <v>751</v>
      </c>
      <c r="F246" s="1" t="s">
        <v>17</v>
      </c>
    </row>
    <row r="247" spans="1:6" x14ac:dyDescent="0.25">
      <c r="A247" s="1" t="s">
        <v>529</v>
      </c>
      <c r="B247" s="1" t="s">
        <v>530</v>
      </c>
      <c r="C247" s="1">
        <v>61212</v>
      </c>
      <c r="D247" s="1">
        <v>627467</v>
      </c>
      <c r="E247" s="1" t="s">
        <v>751</v>
      </c>
      <c r="F247" s="1" t="s">
        <v>17</v>
      </c>
    </row>
    <row r="248" spans="1:6" x14ac:dyDescent="0.25">
      <c r="A248" s="1" t="s">
        <v>531</v>
      </c>
      <c r="B248" s="1" t="s">
        <v>532</v>
      </c>
      <c r="C248" s="1">
        <v>62034</v>
      </c>
      <c r="D248" s="1">
        <v>218</v>
      </c>
      <c r="E248" s="1" t="s">
        <v>751</v>
      </c>
      <c r="F248" s="1" t="s">
        <v>17</v>
      </c>
    </row>
    <row r="249" spans="1:6" x14ac:dyDescent="0.25">
      <c r="A249" s="1" t="s">
        <v>533</v>
      </c>
      <c r="B249" s="1" t="s">
        <v>534</v>
      </c>
      <c r="C249" s="1">
        <v>71471</v>
      </c>
      <c r="D249" s="1">
        <v>730815</v>
      </c>
      <c r="E249" s="1" t="s">
        <v>751</v>
      </c>
      <c r="F249" s="1" t="s">
        <v>17</v>
      </c>
    </row>
    <row r="250" spans="1:6" x14ac:dyDescent="0.25">
      <c r="A250" s="1" t="s">
        <v>535</v>
      </c>
      <c r="B250" s="1" t="s">
        <v>536</v>
      </c>
      <c r="C250" s="1">
        <v>71490</v>
      </c>
      <c r="D250" s="1">
        <v>733866</v>
      </c>
      <c r="E250" s="1" t="s">
        <v>751</v>
      </c>
      <c r="F250" s="1" t="s">
        <v>17</v>
      </c>
    </row>
    <row r="251" spans="1:6" x14ac:dyDescent="0.25">
      <c r="A251" s="1" t="s">
        <v>537</v>
      </c>
      <c r="B251" s="1" t="s">
        <v>538</v>
      </c>
      <c r="C251" s="1">
        <v>71289</v>
      </c>
      <c r="D251" s="1">
        <v>2361102531</v>
      </c>
      <c r="E251" s="1" t="s">
        <v>751</v>
      </c>
      <c r="F251" s="1" t="s">
        <v>17</v>
      </c>
    </row>
    <row r="252" spans="1:6" x14ac:dyDescent="0.25">
      <c r="A252" s="1" t="s">
        <v>539</v>
      </c>
      <c r="B252" s="1" t="s">
        <v>540</v>
      </c>
      <c r="C252" s="1">
        <v>51289</v>
      </c>
      <c r="D252" s="1">
        <v>7521</v>
      </c>
      <c r="E252" s="1" t="s">
        <v>752</v>
      </c>
      <c r="F252" s="1" t="s">
        <v>17</v>
      </c>
    </row>
    <row r="253" spans="1:6" x14ac:dyDescent="0.25">
      <c r="A253" s="1" t="s">
        <v>541</v>
      </c>
      <c r="B253" s="1" t="s">
        <v>542</v>
      </c>
      <c r="C253" s="1">
        <v>62153</v>
      </c>
      <c r="D253" s="1">
        <v>613875</v>
      </c>
      <c r="E253" s="1" t="s">
        <v>752</v>
      </c>
      <c r="F253" s="1" t="s">
        <v>17</v>
      </c>
    </row>
    <row r="254" spans="1:6" x14ac:dyDescent="0.25">
      <c r="A254" s="1" t="s">
        <v>543</v>
      </c>
      <c r="B254" s="1" t="s">
        <v>544</v>
      </c>
      <c r="C254" s="1">
        <v>52452</v>
      </c>
      <c r="D254" s="1">
        <v>10054</v>
      </c>
      <c r="E254" s="1" t="s">
        <v>752</v>
      </c>
      <c r="F254" s="1" t="s">
        <v>17</v>
      </c>
    </row>
    <row r="255" spans="1:6" x14ac:dyDescent="0.25">
      <c r="A255" s="1" t="s">
        <v>545</v>
      </c>
      <c r="B255" s="1" t="s">
        <v>546</v>
      </c>
      <c r="C255" s="1">
        <v>621378</v>
      </c>
      <c r="D255" s="1">
        <v>61168</v>
      </c>
      <c r="E255" s="1" t="s">
        <v>752</v>
      </c>
      <c r="F255" s="1" t="s">
        <v>17</v>
      </c>
    </row>
    <row r="256" spans="1:6" x14ac:dyDescent="0.25">
      <c r="A256" s="1" t="s">
        <v>547</v>
      </c>
      <c r="B256" s="1" t="s">
        <v>548</v>
      </c>
      <c r="C256" s="1">
        <v>51248</v>
      </c>
      <c r="D256" s="1" t="s">
        <v>5794</v>
      </c>
      <c r="E256" s="1" t="s">
        <v>752</v>
      </c>
      <c r="F256" s="1" t="s">
        <v>17</v>
      </c>
    </row>
    <row r="257" spans="1:6" x14ac:dyDescent="0.25">
      <c r="A257" s="1" t="s">
        <v>549</v>
      </c>
      <c r="B257" s="1" t="s">
        <v>550</v>
      </c>
      <c r="C257" s="1">
        <v>63121</v>
      </c>
      <c r="D257" s="1">
        <v>2360100183</v>
      </c>
      <c r="E257" s="1" t="s">
        <v>752</v>
      </c>
      <c r="F257" s="1" t="s">
        <v>17</v>
      </c>
    </row>
    <row r="258" spans="1:6" x14ac:dyDescent="0.25">
      <c r="A258" s="1" t="s">
        <v>551</v>
      </c>
      <c r="B258" s="1" t="s">
        <v>552</v>
      </c>
      <c r="C258" s="1">
        <v>41073</v>
      </c>
      <c r="D258" s="1">
        <v>404376</v>
      </c>
      <c r="E258" s="1" t="s">
        <v>752</v>
      </c>
      <c r="F258" s="1" t="s">
        <v>17</v>
      </c>
    </row>
    <row r="259" spans="1:6" x14ac:dyDescent="0.25">
      <c r="A259" s="1" t="s">
        <v>553</v>
      </c>
      <c r="B259" s="1" t="s">
        <v>554</v>
      </c>
      <c r="C259" s="1">
        <v>61173</v>
      </c>
      <c r="D259" s="1">
        <v>623066</v>
      </c>
      <c r="E259" s="1" t="s">
        <v>752</v>
      </c>
      <c r="F259" s="1" t="s">
        <v>17</v>
      </c>
    </row>
    <row r="260" spans="1:6" x14ac:dyDescent="0.25">
      <c r="A260" s="1" t="s">
        <v>555</v>
      </c>
      <c r="B260" s="1" t="s">
        <v>556</v>
      </c>
      <c r="C260" s="1">
        <v>51246</v>
      </c>
      <c r="D260" s="1">
        <v>305699</v>
      </c>
      <c r="E260" s="1" t="s">
        <v>752</v>
      </c>
      <c r="F260" s="1" t="s">
        <v>17</v>
      </c>
    </row>
    <row r="261" spans="1:6" x14ac:dyDescent="0.25">
      <c r="A261" s="1" t="s">
        <v>557</v>
      </c>
      <c r="B261" s="1" t="s">
        <v>558</v>
      </c>
      <c r="C261" s="1">
        <v>41054</v>
      </c>
      <c r="D261" s="1">
        <v>401071</v>
      </c>
      <c r="E261" s="1" t="s">
        <v>752</v>
      </c>
      <c r="F261" s="1" t="s">
        <v>17</v>
      </c>
    </row>
    <row r="262" spans="1:6" x14ac:dyDescent="0.25">
      <c r="A262" s="1" t="s">
        <v>559</v>
      </c>
      <c r="B262" s="1" t="s">
        <v>560</v>
      </c>
      <c r="C262" s="1">
        <v>62023</v>
      </c>
      <c r="D262" s="1">
        <v>2360100146</v>
      </c>
      <c r="E262" s="1" t="s">
        <v>752</v>
      </c>
      <c r="F262" s="1" t="s">
        <v>17</v>
      </c>
    </row>
    <row r="263" spans="1:6" x14ac:dyDescent="0.25">
      <c r="A263" s="1" t="s">
        <v>561</v>
      </c>
      <c r="B263" s="1" t="s">
        <v>562</v>
      </c>
      <c r="C263" s="1">
        <v>51120</v>
      </c>
      <c r="D263" s="1" t="s">
        <v>5795</v>
      </c>
      <c r="E263" s="1" t="s">
        <v>752</v>
      </c>
      <c r="F263" s="1" t="s">
        <v>17</v>
      </c>
    </row>
    <row r="264" spans="1:6" x14ac:dyDescent="0.25">
      <c r="A264" s="1" t="s">
        <v>563</v>
      </c>
      <c r="B264" s="1" t="s">
        <v>564</v>
      </c>
      <c r="C264" s="1">
        <v>51383</v>
      </c>
      <c r="D264" s="1" t="s">
        <v>5796</v>
      </c>
      <c r="E264" s="1" t="s">
        <v>752</v>
      </c>
      <c r="F264" s="1" t="s">
        <v>17</v>
      </c>
    </row>
    <row r="265" spans="1:6" x14ac:dyDescent="0.25">
      <c r="A265" s="1" t="s">
        <v>565</v>
      </c>
      <c r="B265" s="1" t="s">
        <v>566</v>
      </c>
      <c r="C265" s="1">
        <v>8083</v>
      </c>
      <c r="D265" s="1">
        <v>310149</v>
      </c>
      <c r="E265" s="1" t="s">
        <v>752</v>
      </c>
      <c r="F265" s="1" t="s">
        <v>17</v>
      </c>
    </row>
    <row r="266" spans="1:6" x14ac:dyDescent="0.25">
      <c r="A266" s="1" t="s">
        <v>555</v>
      </c>
      <c r="B266" s="1" t="s">
        <v>567</v>
      </c>
      <c r="C266" s="1">
        <v>41061</v>
      </c>
      <c r="D266" s="1">
        <v>401105</v>
      </c>
      <c r="E266" s="1" t="s">
        <v>752</v>
      </c>
      <c r="F266" s="1" t="s">
        <v>17</v>
      </c>
    </row>
    <row r="267" spans="1:6" x14ac:dyDescent="0.25">
      <c r="A267" s="1" t="s">
        <v>568</v>
      </c>
      <c r="B267" s="1" t="s">
        <v>569</v>
      </c>
      <c r="C267" s="1">
        <v>51137</v>
      </c>
      <c r="D267" s="1">
        <v>954</v>
      </c>
      <c r="E267" s="1" t="s">
        <v>752</v>
      </c>
      <c r="F267" s="1" t="s">
        <v>17</v>
      </c>
    </row>
    <row r="268" spans="1:6" x14ac:dyDescent="0.25">
      <c r="A268" s="1" t="s">
        <v>570</v>
      </c>
      <c r="B268" s="1" t="s">
        <v>571</v>
      </c>
      <c r="C268" s="1">
        <v>52063</v>
      </c>
      <c r="D268" s="1">
        <v>10806</v>
      </c>
      <c r="E268" s="1" t="s">
        <v>752</v>
      </c>
      <c r="F268" s="1" t="s">
        <v>17</v>
      </c>
    </row>
    <row r="269" spans="1:6" x14ac:dyDescent="0.25">
      <c r="A269" s="1" t="s">
        <v>572</v>
      </c>
      <c r="B269" s="1" t="s">
        <v>573</v>
      </c>
      <c r="C269" s="1">
        <v>9083</v>
      </c>
      <c r="D269" s="1">
        <v>310461</v>
      </c>
      <c r="E269" s="1" t="s">
        <v>752</v>
      </c>
      <c r="F269" s="1" t="s">
        <v>17</v>
      </c>
    </row>
    <row r="270" spans="1:6" x14ac:dyDescent="0.25">
      <c r="A270" s="1" t="s">
        <v>574</v>
      </c>
      <c r="B270" s="1" t="s">
        <v>575</v>
      </c>
      <c r="C270" s="1">
        <v>62097</v>
      </c>
      <c r="D270" s="1">
        <v>2360400985</v>
      </c>
      <c r="E270" s="1" t="s">
        <v>752</v>
      </c>
      <c r="F270" s="1" t="s">
        <v>17</v>
      </c>
    </row>
    <row r="271" spans="1:6" x14ac:dyDescent="0.25">
      <c r="A271" s="1" t="s">
        <v>576</v>
      </c>
      <c r="B271" s="1" t="s">
        <v>577</v>
      </c>
      <c r="C271" s="1">
        <v>41084</v>
      </c>
      <c r="D271" s="1">
        <v>5761</v>
      </c>
      <c r="E271" s="1" t="s">
        <v>752</v>
      </c>
      <c r="F271" s="1" t="s">
        <v>17</v>
      </c>
    </row>
    <row r="272" spans="1:6" x14ac:dyDescent="0.25">
      <c r="A272" s="1" t="s">
        <v>578</v>
      </c>
      <c r="B272" s="1" t="s">
        <v>579</v>
      </c>
      <c r="C272" s="1">
        <v>51245</v>
      </c>
      <c r="D272" s="1">
        <v>703300</v>
      </c>
      <c r="E272" s="1" t="s">
        <v>752</v>
      </c>
      <c r="F272" s="1" t="s">
        <v>17</v>
      </c>
    </row>
    <row r="273" spans="1:6" x14ac:dyDescent="0.25">
      <c r="A273" s="1" t="s">
        <v>580</v>
      </c>
      <c r="B273" s="1" t="s">
        <v>581</v>
      </c>
      <c r="C273" s="1">
        <v>7043</v>
      </c>
      <c r="D273" s="1">
        <v>311142</v>
      </c>
      <c r="E273" s="1" t="s">
        <v>752</v>
      </c>
      <c r="F273" s="1" t="s">
        <v>17</v>
      </c>
    </row>
    <row r="274" spans="1:6" x14ac:dyDescent="0.25">
      <c r="A274" s="1" t="s">
        <v>582</v>
      </c>
      <c r="B274" s="1" t="s">
        <v>583</v>
      </c>
      <c r="C274" s="1">
        <v>41022</v>
      </c>
      <c r="D274" s="1">
        <v>30406419</v>
      </c>
      <c r="E274" s="1" t="s">
        <v>752</v>
      </c>
      <c r="F274" s="1" t="s">
        <v>17</v>
      </c>
    </row>
    <row r="275" spans="1:6" x14ac:dyDescent="0.25">
      <c r="A275" s="1" t="s">
        <v>584</v>
      </c>
      <c r="B275" s="1" t="s">
        <v>585</v>
      </c>
      <c r="C275" s="1">
        <v>9121</v>
      </c>
      <c r="D275" s="1">
        <v>423272</v>
      </c>
      <c r="E275" s="1" t="s">
        <v>752</v>
      </c>
      <c r="F275" s="1" t="s">
        <v>17</v>
      </c>
    </row>
    <row r="276" spans="1:6" x14ac:dyDescent="0.25">
      <c r="A276" s="1" t="s">
        <v>586</v>
      </c>
      <c r="B276" s="1" t="s">
        <v>587</v>
      </c>
      <c r="C276" s="1">
        <v>52002</v>
      </c>
      <c r="D276" s="1">
        <v>7894</v>
      </c>
      <c r="E276" s="1" t="s">
        <v>752</v>
      </c>
      <c r="F276" s="1" t="s">
        <v>17</v>
      </c>
    </row>
    <row r="277" spans="1:6" x14ac:dyDescent="0.25">
      <c r="A277" s="1" t="s">
        <v>588</v>
      </c>
      <c r="B277" s="1" t="s">
        <v>589</v>
      </c>
      <c r="C277" s="1">
        <v>61115</v>
      </c>
      <c r="D277" s="1">
        <v>609835</v>
      </c>
      <c r="E277" s="1" t="s">
        <v>752</v>
      </c>
      <c r="F277" s="1" t="s">
        <v>17</v>
      </c>
    </row>
    <row r="278" spans="1:6" x14ac:dyDescent="0.25">
      <c r="A278" s="1" t="s">
        <v>590</v>
      </c>
      <c r="B278" s="1" t="s">
        <v>591</v>
      </c>
      <c r="C278" s="1">
        <v>51138</v>
      </c>
      <c r="D278" s="1">
        <v>3477</v>
      </c>
      <c r="E278" s="1" t="s">
        <v>752</v>
      </c>
      <c r="F278" s="1" t="s">
        <v>17</v>
      </c>
    </row>
    <row r="279" spans="1:6" x14ac:dyDescent="0.25">
      <c r="A279" s="1" t="s">
        <v>592</v>
      </c>
      <c r="B279" s="1" t="s">
        <v>593</v>
      </c>
      <c r="C279" s="1">
        <v>51112</v>
      </c>
      <c r="D279" s="1" t="s">
        <v>5797</v>
      </c>
      <c r="E279" s="1" t="s">
        <v>752</v>
      </c>
      <c r="F279" s="1" t="s">
        <v>17</v>
      </c>
    </row>
    <row r="280" spans="1:6" x14ac:dyDescent="0.25">
      <c r="A280" s="1" t="s">
        <v>594</v>
      </c>
      <c r="B280" s="1" t="s">
        <v>595</v>
      </c>
      <c r="C280" s="1">
        <v>51296</v>
      </c>
      <c r="D280" s="1" t="s">
        <v>5798</v>
      </c>
      <c r="E280" s="1" t="s">
        <v>752</v>
      </c>
      <c r="F280" s="1" t="s">
        <v>17</v>
      </c>
    </row>
    <row r="281" spans="1:6" x14ac:dyDescent="0.25">
      <c r="A281" s="1" t="s">
        <v>596</v>
      </c>
      <c r="B281" s="1" t="s">
        <v>597</v>
      </c>
      <c r="C281" s="1">
        <v>7019</v>
      </c>
      <c r="D281" s="1">
        <v>310198</v>
      </c>
      <c r="E281" s="1" t="s">
        <v>752</v>
      </c>
      <c r="F281" s="1" t="s">
        <v>17</v>
      </c>
    </row>
    <row r="282" spans="1:6" x14ac:dyDescent="0.25">
      <c r="A282" s="1" t="s">
        <v>598</v>
      </c>
      <c r="B282" s="1" t="s">
        <v>599</v>
      </c>
      <c r="C282" s="1">
        <v>41019</v>
      </c>
      <c r="D282" s="1">
        <v>23012515</v>
      </c>
      <c r="E282" s="1" t="s">
        <v>752</v>
      </c>
      <c r="F282" s="1" t="s">
        <v>17</v>
      </c>
    </row>
    <row r="283" spans="1:6" x14ac:dyDescent="0.25">
      <c r="A283" s="1" t="s">
        <v>600</v>
      </c>
      <c r="B283" s="1" t="s">
        <v>601</v>
      </c>
      <c r="C283" s="1">
        <v>62035</v>
      </c>
      <c r="D283" s="1">
        <v>844</v>
      </c>
      <c r="E283" s="1" t="s">
        <v>752</v>
      </c>
      <c r="F283" s="1" t="s">
        <v>17</v>
      </c>
    </row>
    <row r="284" spans="1:6" x14ac:dyDescent="0.25">
      <c r="A284" s="1" t="s">
        <v>602</v>
      </c>
      <c r="B284" s="1" t="s">
        <v>603</v>
      </c>
      <c r="C284" s="1">
        <v>9024</v>
      </c>
      <c r="D284" s="1">
        <v>401014</v>
      </c>
      <c r="E284" s="1" t="s">
        <v>752</v>
      </c>
      <c r="F284" s="1" t="s">
        <v>17</v>
      </c>
    </row>
    <row r="285" spans="1:6" x14ac:dyDescent="0.25">
      <c r="A285" s="1" t="s">
        <v>418</v>
      </c>
      <c r="B285" s="1" t="s">
        <v>604</v>
      </c>
      <c r="C285" s="1">
        <v>61063</v>
      </c>
      <c r="D285" s="1">
        <v>2360300530</v>
      </c>
      <c r="E285" s="1" t="s">
        <v>752</v>
      </c>
      <c r="F285" s="1" t="s">
        <v>17</v>
      </c>
    </row>
    <row r="286" spans="1:6" x14ac:dyDescent="0.25">
      <c r="A286" s="1" t="s">
        <v>605</v>
      </c>
      <c r="B286" s="1" t="s">
        <v>606</v>
      </c>
      <c r="C286" s="1">
        <v>61007</v>
      </c>
      <c r="D286" s="1">
        <v>734</v>
      </c>
      <c r="E286" s="1" t="s">
        <v>752</v>
      </c>
      <c r="F286" s="1" t="s">
        <v>17</v>
      </c>
    </row>
    <row r="287" spans="1:6" x14ac:dyDescent="0.25">
      <c r="A287" s="1" t="s">
        <v>607</v>
      </c>
      <c r="B287" s="1" t="s">
        <v>608</v>
      </c>
      <c r="C287" s="1">
        <v>62141</v>
      </c>
      <c r="D287" s="1">
        <v>2360801653</v>
      </c>
      <c r="E287" s="1" t="s">
        <v>752</v>
      </c>
      <c r="F287" s="1" t="s">
        <v>17</v>
      </c>
    </row>
    <row r="288" spans="1:6" x14ac:dyDescent="0.25">
      <c r="A288" s="1" t="s">
        <v>609</v>
      </c>
      <c r="B288" s="1" t="s">
        <v>610</v>
      </c>
      <c r="C288" s="1">
        <v>61133</v>
      </c>
      <c r="D288" s="1">
        <v>613320</v>
      </c>
      <c r="E288" s="1" t="s">
        <v>752</v>
      </c>
      <c r="F288" s="1" t="s">
        <v>17</v>
      </c>
    </row>
    <row r="289" spans="1:6" x14ac:dyDescent="0.25">
      <c r="A289" s="1" t="s">
        <v>611</v>
      </c>
      <c r="B289" s="1" t="s">
        <v>612</v>
      </c>
      <c r="C289" s="1">
        <v>63126</v>
      </c>
      <c r="D289" s="1">
        <v>2360200336</v>
      </c>
      <c r="E289" s="1" t="s">
        <v>752</v>
      </c>
      <c r="F289" s="1" t="s">
        <v>17</v>
      </c>
    </row>
    <row r="290" spans="1:6" x14ac:dyDescent="0.25">
      <c r="A290" s="1" t="s">
        <v>613</v>
      </c>
      <c r="B290" s="1" t="s">
        <v>614</v>
      </c>
      <c r="C290" s="1">
        <v>61080</v>
      </c>
      <c r="D290" s="1">
        <v>606689</v>
      </c>
      <c r="E290" s="1" t="s">
        <v>752</v>
      </c>
      <c r="F290" s="1" t="s">
        <v>17</v>
      </c>
    </row>
    <row r="291" spans="1:6" x14ac:dyDescent="0.25">
      <c r="A291" s="1" t="s">
        <v>615</v>
      </c>
      <c r="B291" s="1" t="s">
        <v>616</v>
      </c>
      <c r="C291" s="1">
        <v>41069</v>
      </c>
      <c r="D291" s="1">
        <v>5831</v>
      </c>
      <c r="E291" s="1" t="s">
        <v>752</v>
      </c>
      <c r="F291" s="1" t="s">
        <v>17</v>
      </c>
    </row>
    <row r="292" spans="1:6" x14ac:dyDescent="0.25">
      <c r="A292" s="1" t="s">
        <v>617</v>
      </c>
      <c r="B292" s="1" t="s">
        <v>618</v>
      </c>
      <c r="C292" s="1">
        <v>808</v>
      </c>
      <c r="D292" s="1">
        <v>412765</v>
      </c>
      <c r="E292" s="1" t="s">
        <v>752</v>
      </c>
      <c r="F292" s="1" t="s">
        <v>17</v>
      </c>
    </row>
    <row r="293" spans="1:6" x14ac:dyDescent="0.25">
      <c r="A293" s="1" t="s">
        <v>619</v>
      </c>
      <c r="B293" s="1" t="s">
        <v>620</v>
      </c>
      <c r="C293" s="1">
        <v>41017</v>
      </c>
      <c r="D293" s="1">
        <v>23012663</v>
      </c>
      <c r="E293" s="1" t="s">
        <v>752</v>
      </c>
      <c r="F293" s="1" t="s">
        <v>17</v>
      </c>
    </row>
    <row r="294" spans="1:6" x14ac:dyDescent="0.25">
      <c r="A294" s="1" t="s">
        <v>621</v>
      </c>
      <c r="B294" s="1" t="s">
        <v>622</v>
      </c>
      <c r="C294" s="1">
        <v>62164</v>
      </c>
      <c r="D294" s="1">
        <v>623133</v>
      </c>
      <c r="E294" s="1" t="s">
        <v>752</v>
      </c>
      <c r="F294" s="1" t="s">
        <v>17</v>
      </c>
    </row>
    <row r="295" spans="1:6" x14ac:dyDescent="0.25">
      <c r="A295" s="1" t="s">
        <v>623</v>
      </c>
      <c r="B295" s="1" t="s">
        <v>624</v>
      </c>
      <c r="C295" s="1">
        <v>51271</v>
      </c>
      <c r="D295" s="1" t="s">
        <v>5799</v>
      </c>
      <c r="E295" s="1" t="s">
        <v>752</v>
      </c>
      <c r="F295" s="1" t="s">
        <v>17</v>
      </c>
    </row>
    <row r="296" spans="1:6" x14ac:dyDescent="0.25">
      <c r="A296" s="1" t="s">
        <v>625</v>
      </c>
      <c r="B296" s="1" t="s">
        <v>626</v>
      </c>
      <c r="C296" s="1">
        <v>41095</v>
      </c>
      <c r="D296" s="1" t="s">
        <v>5800</v>
      </c>
      <c r="E296" s="1" t="s">
        <v>752</v>
      </c>
      <c r="F296" s="1" t="s">
        <v>17</v>
      </c>
    </row>
    <row r="297" spans="1:6" x14ac:dyDescent="0.25">
      <c r="A297" s="1" t="s">
        <v>627</v>
      </c>
      <c r="B297" s="1" t="s">
        <v>628</v>
      </c>
      <c r="C297" s="1">
        <v>52035</v>
      </c>
      <c r="D297" s="1">
        <v>9885</v>
      </c>
      <c r="E297" s="1" t="s">
        <v>752</v>
      </c>
      <c r="F297" s="1" t="s">
        <v>17</v>
      </c>
    </row>
    <row r="298" spans="1:6" x14ac:dyDescent="0.25">
      <c r="A298" s="1" t="s">
        <v>629</v>
      </c>
      <c r="B298" s="1" t="s">
        <v>630</v>
      </c>
      <c r="C298" s="1">
        <v>62208</v>
      </c>
      <c r="D298" s="1">
        <v>2361102419</v>
      </c>
      <c r="E298" s="1" t="s">
        <v>752</v>
      </c>
      <c r="F298" s="1" t="s">
        <v>17</v>
      </c>
    </row>
    <row r="299" spans="1:6" x14ac:dyDescent="0.25">
      <c r="A299" s="1" t="s">
        <v>631</v>
      </c>
      <c r="B299" s="1" t="s">
        <v>632</v>
      </c>
      <c r="C299" s="1">
        <v>9067</v>
      </c>
      <c r="D299" s="1">
        <v>410085</v>
      </c>
      <c r="E299" s="1" t="s">
        <v>752</v>
      </c>
      <c r="F299" s="1" t="s">
        <v>17</v>
      </c>
    </row>
    <row r="300" spans="1:6" x14ac:dyDescent="0.25">
      <c r="A300" s="1" t="s">
        <v>633</v>
      </c>
      <c r="B300" s="1" t="s">
        <v>634</v>
      </c>
      <c r="C300" s="1">
        <v>63125</v>
      </c>
      <c r="D300" s="1">
        <v>2360200336</v>
      </c>
      <c r="E300" s="1" t="s">
        <v>752</v>
      </c>
      <c r="F300" s="1" t="s">
        <v>17</v>
      </c>
    </row>
    <row r="301" spans="1:6" x14ac:dyDescent="0.25">
      <c r="A301" s="1" t="s">
        <v>635</v>
      </c>
      <c r="B301" s="1" t="s">
        <v>636</v>
      </c>
      <c r="C301" s="1">
        <v>61134</v>
      </c>
      <c r="D301" s="1">
        <v>2360400800</v>
      </c>
      <c r="E301" s="1" t="s">
        <v>752</v>
      </c>
      <c r="F301" s="1" t="s">
        <v>17</v>
      </c>
    </row>
    <row r="302" spans="1:6" x14ac:dyDescent="0.25">
      <c r="A302" s="1" t="s">
        <v>637</v>
      </c>
      <c r="B302" s="1" t="s">
        <v>638</v>
      </c>
      <c r="C302" s="1">
        <v>41045</v>
      </c>
      <c r="D302" s="1">
        <v>401919</v>
      </c>
      <c r="E302" s="1" t="s">
        <v>752</v>
      </c>
      <c r="F302" s="1" t="s">
        <v>17</v>
      </c>
    </row>
    <row r="303" spans="1:6" x14ac:dyDescent="0.25">
      <c r="A303" s="1" t="s">
        <v>639</v>
      </c>
      <c r="B303" s="1" t="s">
        <v>640</v>
      </c>
      <c r="C303" s="1">
        <v>61046</v>
      </c>
      <c r="D303" s="1">
        <v>2360200331</v>
      </c>
      <c r="E303" s="1" t="s">
        <v>752</v>
      </c>
      <c r="F303" s="1" t="s">
        <v>17</v>
      </c>
    </row>
    <row r="304" spans="1:6" x14ac:dyDescent="0.25">
      <c r="A304" s="1" t="s">
        <v>641</v>
      </c>
      <c r="B304" s="1" t="s">
        <v>642</v>
      </c>
      <c r="C304" s="1">
        <v>52024</v>
      </c>
      <c r="D304" s="1">
        <v>9098</v>
      </c>
      <c r="E304" s="1" t="s">
        <v>752</v>
      </c>
      <c r="F304" s="1" t="s">
        <v>17</v>
      </c>
    </row>
    <row r="305" spans="1:6" x14ac:dyDescent="0.25">
      <c r="A305" s="1" t="s">
        <v>643</v>
      </c>
      <c r="B305" s="1" t="s">
        <v>644</v>
      </c>
      <c r="C305" s="1">
        <v>61031</v>
      </c>
      <c r="D305" s="1">
        <v>1791</v>
      </c>
      <c r="E305" s="1" t="s">
        <v>752</v>
      </c>
      <c r="F305" s="1" t="s">
        <v>17</v>
      </c>
    </row>
    <row r="306" spans="1:6" x14ac:dyDescent="0.25">
      <c r="A306" s="1" t="s">
        <v>645</v>
      </c>
      <c r="B306" s="1" t="s">
        <v>646</v>
      </c>
      <c r="C306" s="1">
        <v>61184</v>
      </c>
      <c r="D306" s="1">
        <v>2360901968</v>
      </c>
      <c r="E306" s="1" t="s">
        <v>752</v>
      </c>
      <c r="F306" s="1" t="s">
        <v>17</v>
      </c>
    </row>
    <row r="307" spans="1:6" x14ac:dyDescent="0.25">
      <c r="A307" s="1" t="s">
        <v>647</v>
      </c>
      <c r="B307" s="1" t="s">
        <v>648</v>
      </c>
      <c r="C307" s="1">
        <v>51241</v>
      </c>
      <c r="D307" s="1">
        <v>5716</v>
      </c>
      <c r="E307" s="1" t="s">
        <v>752</v>
      </c>
      <c r="F307" s="1" t="s">
        <v>17</v>
      </c>
    </row>
    <row r="308" spans="1:6" x14ac:dyDescent="0.25">
      <c r="A308" s="1" t="s">
        <v>649</v>
      </c>
      <c r="B308" s="1" t="s">
        <v>650</v>
      </c>
      <c r="C308" s="1">
        <v>51157</v>
      </c>
      <c r="D308" s="1">
        <v>2613</v>
      </c>
      <c r="E308" s="1" t="s">
        <v>752</v>
      </c>
      <c r="F308" s="1" t="s">
        <v>17</v>
      </c>
    </row>
    <row r="309" spans="1:6" x14ac:dyDescent="0.25">
      <c r="A309" s="1" t="s">
        <v>651</v>
      </c>
      <c r="B309" s="1" t="s">
        <v>652</v>
      </c>
      <c r="C309" s="1">
        <v>51150</v>
      </c>
      <c r="D309" s="1">
        <v>719</v>
      </c>
      <c r="E309" s="1" t="s">
        <v>752</v>
      </c>
      <c r="F309" s="1" t="s">
        <v>17</v>
      </c>
    </row>
    <row r="310" spans="1:6" x14ac:dyDescent="0.25">
      <c r="A310" s="1" t="s">
        <v>653</v>
      </c>
      <c r="B310" s="1" t="s">
        <v>654</v>
      </c>
      <c r="C310" s="1">
        <v>51345</v>
      </c>
      <c r="D310" s="1">
        <v>10109</v>
      </c>
      <c r="E310" s="1" t="s">
        <v>752</v>
      </c>
      <c r="F310" s="1" t="s">
        <v>17</v>
      </c>
    </row>
    <row r="311" spans="1:6" x14ac:dyDescent="0.25">
      <c r="A311" s="1" t="s">
        <v>655</v>
      </c>
      <c r="B311" s="1" t="s">
        <v>656</v>
      </c>
      <c r="C311" s="1">
        <v>61018</v>
      </c>
      <c r="D311" s="1">
        <v>2360101469</v>
      </c>
      <c r="E311" s="1" t="s">
        <v>752</v>
      </c>
      <c r="F311" s="1" t="s">
        <v>17</v>
      </c>
    </row>
    <row r="312" spans="1:6" x14ac:dyDescent="0.25">
      <c r="A312" s="1" t="s">
        <v>657</v>
      </c>
      <c r="B312" s="1" t="s">
        <v>658</v>
      </c>
      <c r="C312" s="1">
        <v>61097</v>
      </c>
      <c r="D312" s="1">
        <v>611007</v>
      </c>
      <c r="E312" s="1" t="s">
        <v>752</v>
      </c>
      <c r="F312" s="1" t="s">
        <v>17</v>
      </c>
    </row>
    <row r="313" spans="1:6" x14ac:dyDescent="0.25">
      <c r="A313" s="1" t="s">
        <v>659</v>
      </c>
      <c r="B313" s="1" t="s">
        <v>660</v>
      </c>
      <c r="C313" s="1">
        <v>61149</v>
      </c>
      <c r="D313" s="1">
        <v>616159</v>
      </c>
      <c r="E313" s="1" t="s">
        <v>752</v>
      </c>
      <c r="F313" s="1" t="s">
        <v>17</v>
      </c>
    </row>
    <row r="314" spans="1:6" x14ac:dyDescent="0.25">
      <c r="A314" s="1" t="s">
        <v>661</v>
      </c>
      <c r="B314" s="1" t="s">
        <v>662</v>
      </c>
      <c r="C314" s="1">
        <v>72300</v>
      </c>
      <c r="D314" s="1">
        <v>713121</v>
      </c>
      <c r="E314" s="1" t="s">
        <v>752</v>
      </c>
      <c r="F314" s="1" t="s">
        <v>17</v>
      </c>
    </row>
    <row r="315" spans="1:6" x14ac:dyDescent="0.25">
      <c r="A315" s="1" t="s">
        <v>663</v>
      </c>
      <c r="B315" s="1" t="s">
        <v>664</v>
      </c>
      <c r="C315" s="1">
        <v>62116</v>
      </c>
      <c r="D315" s="1">
        <v>616106</v>
      </c>
      <c r="E315" s="1" t="s">
        <v>752</v>
      </c>
      <c r="F315" s="1" t="s">
        <v>17</v>
      </c>
    </row>
    <row r="316" spans="1:6" x14ac:dyDescent="0.25">
      <c r="A316" s="1" t="s">
        <v>665</v>
      </c>
      <c r="B316" s="1" t="s">
        <v>666</v>
      </c>
      <c r="C316" s="1">
        <v>51181</v>
      </c>
      <c r="D316" s="1">
        <v>2032</v>
      </c>
      <c r="E316" s="1" t="s">
        <v>752</v>
      </c>
      <c r="F316" s="1" t="s">
        <v>17</v>
      </c>
    </row>
    <row r="317" spans="1:6" x14ac:dyDescent="0.25">
      <c r="A317" s="1" t="s">
        <v>667</v>
      </c>
      <c r="B317" s="1" t="s">
        <v>668</v>
      </c>
      <c r="C317" s="1">
        <v>121</v>
      </c>
      <c r="D317" s="1">
        <v>422619</v>
      </c>
      <c r="E317" s="1" t="s">
        <v>752</v>
      </c>
      <c r="F317" s="1" t="s">
        <v>17</v>
      </c>
    </row>
    <row r="318" spans="1:6" x14ac:dyDescent="0.25">
      <c r="A318" s="1" t="s">
        <v>669</v>
      </c>
      <c r="B318" s="1" t="s">
        <v>670</v>
      </c>
      <c r="C318" s="1">
        <v>61081</v>
      </c>
      <c r="D318" s="1">
        <v>2360400795</v>
      </c>
      <c r="E318" s="1" t="s">
        <v>752</v>
      </c>
      <c r="F318" s="1" t="s">
        <v>17</v>
      </c>
    </row>
    <row r="319" spans="1:6" x14ac:dyDescent="0.25">
      <c r="A319" s="1" t="s">
        <v>671</v>
      </c>
      <c r="B319" s="1" t="s">
        <v>672</v>
      </c>
      <c r="C319" s="1">
        <v>61102</v>
      </c>
      <c r="D319" s="1">
        <v>2360400905</v>
      </c>
      <c r="E319" s="1" t="s">
        <v>752</v>
      </c>
      <c r="F319" s="1" t="s">
        <v>17</v>
      </c>
    </row>
    <row r="320" spans="1:6" x14ac:dyDescent="0.25">
      <c r="A320" s="1" t="s">
        <v>673</v>
      </c>
      <c r="B320" s="1" t="s">
        <v>674</v>
      </c>
      <c r="C320" s="1">
        <v>51319</v>
      </c>
      <c r="D320" s="1">
        <v>8619</v>
      </c>
      <c r="E320" s="1" t="s">
        <v>752</v>
      </c>
      <c r="F320" s="1" t="s">
        <v>17</v>
      </c>
    </row>
    <row r="321" spans="1:6" x14ac:dyDescent="0.25">
      <c r="A321" s="1" t="s">
        <v>675</v>
      </c>
      <c r="B321" s="1" t="s">
        <v>676</v>
      </c>
      <c r="C321" s="1">
        <v>41035</v>
      </c>
      <c r="D321" s="1">
        <v>424678</v>
      </c>
      <c r="E321" s="1" t="s">
        <v>752</v>
      </c>
      <c r="F321" s="1" t="s">
        <v>17</v>
      </c>
    </row>
    <row r="322" spans="1:6" x14ac:dyDescent="0.25">
      <c r="A322" s="1" t="s">
        <v>677</v>
      </c>
      <c r="B322" s="1" t="s">
        <v>678</v>
      </c>
      <c r="C322" s="1">
        <v>61188</v>
      </c>
      <c r="D322" s="1">
        <v>623114</v>
      </c>
      <c r="E322" s="1" t="s">
        <v>752</v>
      </c>
      <c r="F322" s="1" t="s">
        <v>17</v>
      </c>
    </row>
    <row r="323" spans="1:6" x14ac:dyDescent="0.25">
      <c r="A323" s="1" t="s">
        <v>679</v>
      </c>
      <c r="B323" s="1" t="s">
        <v>680</v>
      </c>
      <c r="C323" s="1">
        <v>122</v>
      </c>
      <c r="D323" s="1">
        <v>413143</v>
      </c>
      <c r="E323" s="1" t="s">
        <v>752</v>
      </c>
      <c r="F323" s="1" t="s">
        <v>17</v>
      </c>
    </row>
    <row r="324" spans="1:6" x14ac:dyDescent="0.25">
      <c r="A324" s="1" t="s">
        <v>681</v>
      </c>
      <c r="B324" s="1" t="s">
        <v>682</v>
      </c>
      <c r="C324" s="1">
        <v>72257</v>
      </c>
      <c r="D324" s="1">
        <v>4170321037</v>
      </c>
      <c r="E324" s="1" t="s">
        <v>752</v>
      </c>
      <c r="F324" s="1" t="s">
        <v>17</v>
      </c>
    </row>
    <row r="325" spans="1:6" x14ac:dyDescent="0.25">
      <c r="A325" s="1" t="s">
        <v>683</v>
      </c>
      <c r="B325" s="1" t="s">
        <v>684</v>
      </c>
      <c r="C325" s="1">
        <v>51194</v>
      </c>
      <c r="D325" s="1">
        <v>3463</v>
      </c>
      <c r="E325" s="1" t="s">
        <v>752</v>
      </c>
      <c r="F325" s="1" t="s">
        <v>17</v>
      </c>
    </row>
    <row r="326" spans="1:6" x14ac:dyDescent="0.25">
      <c r="A326" s="1" t="s">
        <v>685</v>
      </c>
      <c r="B326" s="1" t="s">
        <v>686</v>
      </c>
      <c r="C326" s="1">
        <v>41030</v>
      </c>
      <c r="D326" s="1">
        <v>23012852</v>
      </c>
      <c r="E326" s="1" t="s">
        <v>752</v>
      </c>
      <c r="F326" s="1" t="s">
        <v>17</v>
      </c>
    </row>
    <row r="327" spans="1:6" x14ac:dyDescent="0.25">
      <c r="A327" s="1" t="s">
        <v>687</v>
      </c>
      <c r="B327" s="1" t="s">
        <v>688</v>
      </c>
      <c r="C327" s="1">
        <v>611448</v>
      </c>
      <c r="D327" s="1">
        <v>617172</v>
      </c>
      <c r="E327" s="1" t="s">
        <v>752</v>
      </c>
      <c r="F327" s="1" t="s">
        <v>17</v>
      </c>
    </row>
    <row r="328" spans="1:6" x14ac:dyDescent="0.25">
      <c r="A328" s="1" t="s">
        <v>689</v>
      </c>
      <c r="B328" s="1" t="s">
        <v>690</v>
      </c>
      <c r="C328" s="1">
        <v>51302</v>
      </c>
      <c r="D328" s="1">
        <v>6944</v>
      </c>
      <c r="E328" s="1" t="s">
        <v>752</v>
      </c>
      <c r="F328" s="1" t="s">
        <v>17</v>
      </c>
    </row>
    <row r="329" spans="1:6" x14ac:dyDescent="0.25">
      <c r="A329" s="1" t="s">
        <v>691</v>
      </c>
      <c r="B329" s="1" t="s">
        <v>692</v>
      </c>
      <c r="C329" s="1">
        <v>51392</v>
      </c>
      <c r="D329" s="1">
        <v>11326</v>
      </c>
      <c r="E329" s="1" t="s">
        <v>752</v>
      </c>
      <c r="F329" s="1" t="s">
        <v>17</v>
      </c>
    </row>
    <row r="330" spans="1:6" x14ac:dyDescent="0.25">
      <c r="A330" s="1" t="s">
        <v>693</v>
      </c>
      <c r="B330" s="1" t="s">
        <v>694</v>
      </c>
      <c r="C330" s="1">
        <v>61019</v>
      </c>
      <c r="D330" s="1">
        <v>616</v>
      </c>
      <c r="E330" s="1" t="s">
        <v>752</v>
      </c>
      <c r="F330" s="1" t="s">
        <v>17</v>
      </c>
    </row>
    <row r="331" spans="1:6" x14ac:dyDescent="0.25">
      <c r="A331" s="1" t="s">
        <v>695</v>
      </c>
      <c r="B331" s="1" t="s">
        <v>696</v>
      </c>
      <c r="C331" s="1">
        <v>61039</v>
      </c>
      <c r="D331" s="1">
        <v>932</v>
      </c>
      <c r="E331" s="1" t="s">
        <v>752</v>
      </c>
      <c r="F331" s="1" t="s">
        <v>17</v>
      </c>
    </row>
    <row r="332" spans="1:6" x14ac:dyDescent="0.25">
      <c r="A332" s="1" t="s">
        <v>697</v>
      </c>
      <c r="B332" s="1" t="s">
        <v>698</v>
      </c>
      <c r="C332" s="1">
        <v>61077</v>
      </c>
      <c r="D332" s="1">
        <v>606435</v>
      </c>
      <c r="E332" s="1" t="s">
        <v>752</v>
      </c>
      <c r="F332" s="1" t="s">
        <v>17</v>
      </c>
    </row>
    <row r="333" spans="1:6" x14ac:dyDescent="0.25">
      <c r="A333" s="1" t="s">
        <v>699</v>
      </c>
      <c r="B333" s="1" t="s">
        <v>700</v>
      </c>
      <c r="C333" s="1">
        <v>62001</v>
      </c>
      <c r="D333" s="1">
        <v>745</v>
      </c>
      <c r="E333" s="1" t="s">
        <v>752</v>
      </c>
      <c r="F333" s="1" t="s">
        <v>17</v>
      </c>
    </row>
    <row r="334" spans="1:6" x14ac:dyDescent="0.25">
      <c r="A334" s="1" t="s">
        <v>701</v>
      </c>
      <c r="B334" s="1" t="s">
        <v>702</v>
      </c>
      <c r="C334" s="1">
        <v>62018</v>
      </c>
      <c r="D334" s="1">
        <v>1650</v>
      </c>
      <c r="E334" s="1" t="s">
        <v>752</v>
      </c>
      <c r="F334" s="1" t="s">
        <v>17</v>
      </c>
    </row>
    <row r="335" spans="1:6" x14ac:dyDescent="0.25">
      <c r="A335" s="1" t="s">
        <v>703</v>
      </c>
      <c r="B335" s="1" t="s">
        <v>704</v>
      </c>
      <c r="C335" s="1">
        <v>62024</v>
      </c>
      <c r="D335" s="1">
        <v>1855</v>
      </c>
      <c r="E335" s="1" t="s">
        <v>752</v>
      </c>
      <c r="F335" s="1" t="s">
        <v>17</v>
      </c>
    </row>
    <row r="336" spans="1:6" x14ac:dyDescent="0.25">
      <c r="A336" s="1" t="s">
        <v>705</v>
      </c>
      <c r="B336" s="1" t="s">
        <v>706</v>
      </c>
      <c r="C336" s="1">
        <v>61036</v>
      </c>
      <c r="D336" s="1">
        <v>2501</v>
      </c>
      <c r="E336" s="1" t="s">
        <v>752</v>
      </c>
      <c r="F336" s="1" t="s">
        <v>17</v>
      </c>
    </row>
    <row r="337" spans="1:6" x14ac:dyDescent="0.25">
      <c r="A337" s="1" t="s">
        <v>695</v>
      </c>
      <c r="B337" s="1" t="s">
        <v>707</v>
      </c>
      <c r="C337" s="1">
        <v>61039</v>
      </c>
      <c r="D337" s="1">
        <v>932</v>
      </c>
      <c r="E337" s="1" t="s">
        <v>753</v>
      </c>
      <c r="F337" s="1" t="s">
        <v>17</v>
      </c>
    </row>
    <row r="338" spans="1:6" x14ac:dyDescent="0.25">
      <c r="A338" s="1" t="s">
        <v>708</v>
      </c>
      <c r="B338" s="1" t="s">
        <v>709</v>
      </c>
      <c r="C338" s="1">
        <v>51364</v>
      </c>
      <c r="D338" s="1">
        <v>9014</v>
      </c>
      <c r="E338" s="1" t="s">
        <v>753</v>
      </c>
      <c r="F338" s="1" t="s">
        <v>17</v>
      </c>
    </row>
    <row r="339" spans="1:6" x14ac:dyDescent="0.25">
      <c r="A339" s="1" t="s">
        <v>710</v>
      </c>
      <c r="B339" s="1" t="s">
        <v>711</v>
      </c>
      <c r="C339" s="1">
        <v>52072</v>
      </c>
      <c r="D339" s="1">
        <v>11796</v>
      </c>
      <c r="E339" s="1" t="s">
        <v>753</v>
      </c>
      <c r="F339" s="1" t="s">
        <v>17</v>
      </c>
    </row>
    <row r="340" spans="1:6" x14ac:dyDescent="0.25">
      <c r="A340" s="1" t="s">
        <v>712</v>
      </c>
      <c r="B340" s="1" t="s">
        <v>713</v>
      </c>
      <c r="C340" s="1">
        <v>62027</v>
      </c>
      <c r="D340" s="1">
        <v>2168</v>
      </c>
      <c r="E340" s="1" t="s">
        <v>753</v>
      </c>
      <c r="F340" s="1" t="s">
        <v>17</v>
      </c>
    </row>
    <row r="341" spans="1:6" x14ac:dyDescent="0.25">
      <c r="A341" s="1" t="s">
        <v>714</v>
      </c>
      <c r="B341" s="1" t="s">
        <v>715</v>
      </c>
      <c r="C341" s="1">
        <v>61087</v>
      </c>
      <c r="D341" s="1">
        <v>608875</v>
      </c>
      <c r="E341" s="1" t="s">
        <v>753</v>
      </c>
      <c r="F341" s="1" t="s">
        <v>17</v>
      </c>
    </row>
    <row r="342" spans="1:6" x14ac:dyDescent="0.25">
      <c r="A342" s="1" t="s">
        <v>716</v>
      </c>
      <c r="B342" s="1" t="s">
        <v>717</v>
      </c>
      <c r="C342" s="1">
        <v>714546</v>
      </c>
      <c r="D342" s="1">
        <v>713093</v>
      </c>
      <c r="E342" s="1" t="s">
        <v>753</v>
      </c>
      <c r="F342" s="1" t="s">
        <v>17</v>
      </c>
    </row>
    <row r="343" spans="1:6" x14ac:dyDescent="0.25">
      <c r="A343" s="1" t="s">
        <v>718</v>
      </c>
      <c r="B343" s="1" t="s">
        <v>719</v>
      </c>
      <c r="C343" s="1">
        <v>61206</v>
      </c>
      <c r="D343" s="1">
        <v>627492</v>
      </c>
      <c r="E343" s="1" t="s">
        <v>753</v>
      </c>
      <c r="F343" s="1" t="s">
        <v>17</v>
      </c>
    </row>
    <row r="344" spans="1:6" x14ac:dyDescent="0.25">
      <c r="A344" s="1" t="s">
        <v>720</v>
      </c>
      <c r="B344" s="1" t="s">
        <v>721</v>
      </c>
      <c r="C344" s="1">
        <v>61086</v>
      </c>
      <c r="D344" s="1">
        <v>2360400793</v>
      </c>
      <c r="E344" s="1" t="s">
        <v>753</v>
      </c>
      <c r="F344" s="1" t="s">
        <v>17</v>
      </c>
    </row>
    <row r="345" spans="1:6" x14ac:dyDescent="0.25">
      <c r="A345" s="1" t="s">
        <v>722</v>
      </c>
      <c r="B345" s="1" t="s">
        <v>723</v>
      </c>
      <c r="C345" s="1">
        <v>51387</v>
      </c>
      <c r="D345" s="1">
        <v>9848</v>
      </c>
      <c r="E345" s="1" t="s">
        <v>753</v>
      </c>
      <c r="F345" s="1" t="s">
        <v>17</v>
      </c>
    </row>
    <row r="346" spans="1:6" x14ac:dyDescent="0.25">
      <c r="A346" s="1" t="s">
        <v>724</v>
      </c>
      <c r="B346" s="1" t="s">
        <v>725</v>
      </c>
      <c r="C346" s="1">
        <v>61024</v>
      </c>
      <c r="D346" s="1">
        <v>2057</v>
      </c>
      <c r="E346" s="1" t="s">
        <v>753</v>
      </c>
      <c r="F346" s="1" t="s">
        <v>17</v>
      </c>
    </row>
    <row r="347" spans="1:6" x14ac:dyDescent="0.25">
      <c r="A347" s="1" t="s">
        <v>726</v>
      </c>
      <c r="B347" s="1" t="s">
        <v>727</v>
      </c>
      <c r="C347" s="1">
        <v>62129</v>
      </c>
      <c r="D347" s="1">
        <v>2360501102</v>
      </c>
      <c r="E347" s="1" t="s">
        <v>753</v>
      </c>
      <c r="F347" s="1" t="s">
        <v>17</v>
      </c>
    </row>
    <row r="348" spans="1:6" x14ac:dyDescent="0.25">
      <c r="A348" s="1" t="s">
        <v>728</v>
      </c>
      <c r="B348" s="1" t="s">
        <v>729</v>
      </c>
      <c r="C348" s="1">
        <v>62026</v>
      </c>
      <c r="D348" s="1">
        <v>1640</v>
      </c>
      <c r="E348" s="1" t="s">
        <v>753</v>
      </c>
      <c r="F348" s="1" t="s">
        <v>17</v>
      </c>
    </row>
    <row r="349" spans="1:6" x14ac:dyDescent="0.25">
      <c r="A349" s="1" t="s">
        <v>730</v>
      </c>
      <c r="B349" s="1" t="s">
        <v>731</v>
      </c>
      <c r="C349" s="1">
        <v>62066</v>
      </c>
      <c r="D349" s="1">
        <v>606637</v>
      </c>
      <c r="E349" s="1" t="s">
        <v>753</v>
      </c>
      <c r="F349" s="1" t="s">
        <v>17</v>
      </c>
    </row>
    <row r="350" spans="1:6" x14ac:dyDescent="0.25">
      <c r="A350" s="1" t="s">
        <v>732</v>
      </c>
      <c r="B350" s="1" t="s">
        <v>733</v>
      </c>
      <c r="C350" s="1">
        <v>61126</v>
      </c>
      <c r="D350" s="1">
        <v>610852</v>
      </c>
      <c r="E350" s="1" t="s">
        <v>753</v>
      </c>
      <c r="F350" s="1" t="s">
        <v>17</v>
      </c>
    </row>
    <row r="351" spans="1:6" x14ac:dyDescent="0.25">
      <c r="A351" s="1" t="s">
        <v>734</v>
      </c>
      <c r="B351" s="1" t="s">
        <v>735</v>
      </c>
      <c r="C351" s="1">
        <v>62030</v>
      </c>
      <c r="D351" s="1">
        <v>980</v>
      </c>
      <c r="E351" s="1" t="s">
        <v>753</v>
      </c>
      <c r="F351" s="1" t="s">
        <v>17</v>
      </c>
    </row>
    <row r="352" spans="1:6" x14ac:dyDescent="0.25">
      <c r="A352" s="1" t="s">
        <v>736</v>
      </c>
      <c r="B352" s="1" t="s">
        <v>737</v>
      </c>
      <c r="C352" s="1">
        <v>61140</v>
      </c>
      <c r="D352" s="1">
        <v>501040</v>
      </c>
      <c r="E352" s="1" t="s">
        <v>753</v>
      </c>
      <c r="F352" s="1" t="s">
        <v>17</v>
      </c>
    </row>
    <row r="353" spans="1:6" x14ac:dyDescent="0.25">
      <c r="A353" s="1" t="s">
        <v>738</v>
      </c>
      <c r="B353" s="1" t="s">
        <v>739</v>
      </c>
      <c r="C353" s="1">
        <v>71428</v>
      </c>
      <c r="D353" s="1">
        <v>4170515004</v>
      </c>
      <c r="E353" s="1" t="s">
        <v>753</v>
      </c>
      <c r="F353" s="1" t="s">
        <v>17</v>
      </c>
    </row>
    <row r="354" spans="1:6" x14ac:dyDescent="0.25">
      <c r="A354" s="1" t="s">
        <v>740</v>
      </c>
      <c r="B354" s="1" t="s">
        <v>741</v>
      </c>
      <c r="C354" s="1">
        <v>71290</v>
      </c>
      <c r="D354" s="1">
        <v>4170115011</v>
      </c>
      <c r="E354" s="1" t="s">
        <v>753</v>
      </c>
      <c r="F354" s="1" t="s">
        <v>17</v>
      </c>
    </row>
    <row r="355" spans="1:6" x14ac:dyDescent="0.25">
      <c r="A355" s="1" t="s">
        <v>742</v>
      </c>
      <c r="B355" s="1" t="s">
        <v>743</v>
      </c>
      <c r="C355" s="1">
        <v>71527</v>
      </c>
      <c r="D355" s="1">
        <v>70805179</v>
      </c>
      <c r="E355" s="1" t="s">
        <v>753</v>
      </c>
      <c r="F355" s="1" t="s">
        <v>17</v>
      </c>
    </row>
    <row r="356" spans="1:6" x14ac:dyDescent="0.25">
      <c r="A356" s="1" t="s">
        <v>744</v>
      </c>
      <c r="B356" s="1" t="s">
        <v>745</v>
      </c>
      <c r="C356" s="1">
        <v>71485</v>
      </c>
      <c r="D356" s="1">
        <v>50104108</v>
      </c>
      <c r="E356" s="1" t="s">
        <v>753</v>
      </c>
      <c r="F356" s="1" t="s">
        <v>17</v>
      </c>
    </row>
    <row r="357" spans="1:6" x14ac:dyDescent="0.25">
      <c r="A357" s="1" t="s">
        <v>754</v>
      </c>
      <c r="B357" s="1" t="s">
        <v>755</v>
      </c>
      <c r="C357" s="1">
        <v>6086</v>
      </c>
      <c r="D357" s="1">
        <v>320396</v>
      </c>
      <c r="E357" s="1" t="s">
        <v>865</v>
      </c>
      <c r="F357" s="1" t="s">
        <v>17</v>
      </c>
    </row>
    <row r="358" spans="1:6" x14ac:dyDescent="0.25">
      <c r="A358" s="1" t="s">
        <v>756</v>
      </c>
      <c r="B358" s="1" t="s">
        <v>757</v>
      </c>
      <c r="C358" s="1">
        <v>266</v>
      </c>
      <c r="D358" s="1">
        <v>41200483</v>
      </c>
      <c r="E358" s="1" t="s">
        <v>866</v>
      </c>
      <c r="F358" s="1" t="s">
        <v>17</v>
      </c>
    </row>
    <row r="359" spans="1:6" x14ac:dyDescent="0.25">
      <c r="A359" s="1" t="s">
        <v>758</v>
      </c>
      <c r="B359" s="1" t="s">
        <v>759</v>
      </c>
      <c r="C359" s="1">
        <v>1728</v>
      </c>
      <c r="D359" s="1">
        <v>20406034</v>
      </c>
      <c r="E359" s="1" t="s">
        <v>866</v>
      </c>
      <c r="F359" s="1" t="s">
        <v>17</v>
      </c>
    </row>
    <row r="360" spans="1:6" x14ac:dyDescent="0.25">
      <c r="A360" s="1" t="s">
        <v>760</v>
      </c>
      <c r="B360" s="1" t="s">
        <v>761</v>
      </c>
      <c r="C360" s="1">
        <v>88</v>
      </c>
      <c r="D360" s="1">
        <v>306199</v>
      </c>
      <c r="E360" s="1" t="s">
        <v>866</v>
      </c>
      <c r="F360" s="1" t="s">
        <v>17</v>
      </c>
    </row>
    <row r="361" spans="1:6" x14ac:dyDescent="0.25">
      <c r="A361" s="1" t="s">
        <v>762</v>
      </c>
      <c r="B361" s="1" t="s">
        <v>763</v>
      </c>
      <c r="C361" s="1">
        <v>5566</v>
      </c>
      <c r="D361" s="1">
        <v>897988</v>
      </c>
      <c r="E361" s="1" t="s">
        <v>867</v>
      </c>
      <c r="F361" s="1" t="s">
        <v>17</v>
      </c>
    </row>
    <row r="362" spans="1:6" x14ac:dyDescent="0.25">
      <c r="A362" s="1" t="s">
        <v>764</v>
      </c>
      <c r="B362" s="1" t="s">
        <v>765</v>
      </c>
      <c r="C362" s="1">
        <v>2288</v>
      </c>
      <c r="D362" s="1">
        <v>4171204016</v>
      </c>
      <c r="E362" s="1" t="s">
        <v>868</v>
      </c>
      <c r="F362" s="1" t="s">
        <v>17</v>
      </c>
    </row>
    <row r="363" spans="1:6" x14ac:dyDescent="0.25">
      <c r="A363" s="1" t="s">
        <v>766</v>
      </c>
      <c r="B363" s="1" t="s">
        <v>767</v>
      </c>
      <c r="C363" s="1">
        <v>8559</v>
      </c>
      <c r="D363" s="1">
        <v>705923</v>
      </c>
      <c r="E363" s="1" t="s">
        <v>868</v>
      </c>
      <c r="F363" s="1" t="s">
        <v>17</v>
      </c>
    </row>
    <row r="364" spans="1:6" x14ac:dyDescent="0.25">
      <c r="A364" s="1" t="s">
        <v>768</v>
      </c>
      <c r="B364" s="1" t="s">
        <v>769</v>
      </c>
      <c r="C364" s="1">
        <v>1578</v>
      </c>
      <c r="D364" s="1">
        <v>56700633</v>
      </c>
      <c r="E364" s="1" t="s">
        <v>868</v>
      </c>
      <c r="F364" s="1" t="s">
        <v>17</v>
      </c>
    </row>
    <row r="365" spans="1:6" x14ac:dyDescent="0.25">
      <c r="A365" s="1" t="s">
        <v>770</v>
      </c>
      <c r="B365" s="1" t="s">
        <v>771</v>
      </c>
      <c r="C365" s="1">
        <v>33656</v>
      </c>
      <c r="D365" s="1">
        <v>319</v>
      </c>
      <c r="E365" s="1" t="s">
        <v>868</v>
      </c>
      <c r="F365" s="1" t="s">
        <v>17</v>
      </c>
    </row>
    <row r="366" spans="1:6" x14ac:dyDescent="0.25">
      <c r="A366" s="1" t="s">
        <v>772</v>
      </c>
      <c r="B366" s="1" t="s">
        <v>773</v>
      </c>
      <c r="C366" s="1">
        <v>1858</v>
      </c>
      <c r="D366" s="1">
        <v>4170607001</v>
      </c>
      <c r="E366" s="1" t="s">
        <v>868</v>
      </c>
      <c r="F366" s="1" t="s">
        <v>17</v>
      </c>
    </row>
    <row r="367" spans="1:6" x14ac:dyDescent="0.25">
      <c r="A367" s="1" t="s">
        <v>774</v>
      </c>
      <c r="B367" s="1" t="s">
        <v>775</v>
      </c>
      <c r="C367" s="1">
        <v>26500106</v>
      </c>
      <c r="D367" s="1">
        <v>4009</v>
      </c>
      <c r="E367" s="1" t="s">
        <v>868</v>
      </c>
      <c r="F367" s="1" t="s">
        <v>17</v>
      </c>
    </row>
    <row r="368" spans="1:6" x14ac:dyDescent="0.25">
      <c r="A368" s="1" t="s">
        <v>776</v>
      </c>
      <c r="B368" s="1" t="s">
        <v>777</v>
      </c>
      <c r="C368" s="1">
        <v>118</v>
      </c>
      <c r="D368" s="1">
        <v>49600329</v>
      </c>
      <c r="E368" s="1" t="s">
        <v>868</v>
      </c>
      <c r="F368" s="1" t="s">
        <v>17</v>
      </c>
    </row>
    <row r="369" spans="1:6" x14ac:dyDescent="0.25">
      <c r="A369" s="1" t="s">
        <v>778</v>
      </c>
      <c r="B369" s="1" t="s">
        <v>779</v>
      </c>
      <c r="C369" s="1">
        <v>519</v>
      </c>
      <c r="D369" s="1">
        <v>2461204639</v>
      </c>
      <c r="E369" s="1" t="s">
        <v>868</v>
      </c>
      <c r="F369" s="1" t="s">
        <v>17</v>
      </c>
    </row>
    <row r="370" spans="1:6" x14ac:dyDescent="0.25">
      <c r="A370" s="1" t="s">
        <v>780</v>
      </c>
      <c r="B370" s="1" t="s">
        <v>781</v>
      </c>
      <c r="C370" s="1">
        <v>257</v>
      </c>
      <c r="D370" s="1">
        <v>606473</v>
      </c>
      <c r="E370" s="1" t="s">
        <v>868</v>
      </c>
      <c r="F370" s="1" t="s">
        <v>17</v>
      </c>
    </row>
    <row r="371" spans="1:6" x14ac:dyDescent="0.25">
      <c r="A371" s="1" t="s">
        <v>782</v>
      </c>
      <c r="B371" s="1" t="s">
        <v>783</v>
      </c>
      <c r="C371" s="1">
        <v>6406</v>
      </c>
      <c r="D371" s="1">
        <v>49700588</v>
      </c>
      <c r="E371" s="1" t="s">
        <v>868</v>
      </c>
      <c r="F371" s="1" t="s">
        <v>17</v>
      </c>
    </row>
    <row r="372" spans="1:6" x14ac:dyDescent="0.25">
      <c r="A372" s="1" t="s">
        <v>784</v>
      </c>
      <c r="B372" s="1" t="s">
        <v>785</v>
      </c>
      <c r="C372" s="1">
        <v>4158</v>
      </c>
      <c r="D372" s="1">
        <v>897990</v>
      </c>
      <c r="E372" s="1" t="s">
        <v>868</v>
      </c>
      <c r="F372" s="1" t="s">
        <v>17</v>
      </c>
    </row>
    <row r="373" spans="1:6" x14ac:dyDescent="0.25">
      <c r="A373" s="1" t="s">
        <v>786</v>
      </c>
      <c r="B373" s="1" t="s">
        <v>787</v>
      </c>
      <c r="C373" s="1">
        <v>1199</v>
      </c>
      <c r="D373" s="1">
        <v>49700102</v>
      </c>
      <c r="E373" s="1" t="s">
        <v>868</v>
      </c>
      <c r="F373" s="1" t="s">
        <v>17</v>
      </c>
    </row>
    <row r="374" spans="1:6" x14ac:dyDescent="0.25">
      <c r="A374" s="1" t="s">
        <v>788</v>
      </c>
      <c r="B374" s="1" t="s">
        <v>789</v>
      </c>
      <c r="C374" s="1">
        <v>449</v>
      </c>
      <c r="D374" s="1">
        <v>2660701133</v>
      </c>
      <c r="E374" s="1" t="s">
        <v>868</v>
      </c>
      <c r="F374" s="1" t="s">
        <v>17</v>
      </c>
    </row>
    <row r="375" spans="1:6" x14ac:dyDescent="0.25">
      <c r="A375" s="1" t="s">
        <v>790</v>
      </c>
      <c r="B375" s="1" t="s">
        <v>791</v>
      </c>
      <c r="C375" s="1">
        <v>7338</v>
      </c>
      <c r="D375" s="1">
        <v>817678</v>
      </c>
      <c r="E375" s="1" t="s">
        <v>868</v>
      </c>
      <c r="F375" s="1" t="s">
        <v>17</v>
      </c>
    </row>
    <row r="376" spans="1:6" x14ac:dyDescent="0.25">
      <c r="A376" s="1" t="s">
        <v>792</v>
      </c>
      <c r="B376" s="1" t="s">
        <v>793</v>
      </c>
      <c r="C376" s="1">
        <v>350</v>
      </c>
      <c r="D376" s="1">
        <v>40315175</v>
      </c>
      <c r="E376" s="1" t="s">
        <v>868</v>
      </c>
      <c r="F376" s="1" t="s">
        <v>17</v>
      </c>
    </row>
    <row r="377" spans="1:6" x14ac:dyDescent="0.25">
      <c r="A377" s="1" t="s">
        <v>794</v>
      </c>
      <c r="B377" s="1" t="s">
        <v>795</v>
      </c>
      <c r="C377" s="1">
        <v>3728</v>
      </c>
      <c r="D377" s="1">
        <v>814094</v>
      </c>
      <c r="E377" s="1" t="s">
        <v>868</v>
      </c>
      <c r="F377" s="1" t="s">
        <v>17</v>
      </c>
    </row>
    <row r="378" spans="1:6" x14ac:dyDescent="0.25">
      <c r="A378" s="1" t="s">
        <v>796</v>
      </c>
      <c r="B378" s="1" t="s">
        <v>797</v>
      </c>
      <c r="C378" s="1">
        <v>138</v>
      </c>
      <c r="D378" s="1">
        <v>120305119</v>
      </c>
      <c r="E378" s="1" t="s">
        <v>868</v>
      </c>
      <c r="F378" s="1" t="s">
        <v>17</v>
      </c>
    </row>
    <row r="379" spans="1:6" x14ac:dyDescent="0.25">
      <c r="A379" s="1" t="s">
        <v>798</v>
      </c>
      <c r="B379" s="1" t="s">
        <v>799</v>
      </c>
      <c r="C379" s="1">
        <v>269</v>
      </c>
      <c r="D379" s="1">
        <v>33102</v>
      </c>
      <c r="E379" s="1" t="s">
        <v>868</v>
      </c>
      <c r="F379" s="1" t="s">
        <v>17</v>
      </c>
    </row>
    <row r="380" spans="1:6" x14ac:dyDescent="0.25">
      <c r="A380" s="1" t="s">
        <v>800</v>
      </c>
      <c r="B380" s="1" t="s">
        <v>801</v>
      </c>
      <c r="C380" s="1">
        <v>1008</v>
      </c>
      <c r="D380" s="1">
        <v>100092</v>
      </c>
      <c r="E380" s="1" t="s">
        <v>868</v>
      </c>
      <c r="F380" s="1" t="s">
        <v>17</v>
      </c>
    </row>
    <row r="381" spans="1:6" x14ac:dyDescent="0.25">
      <c r="A381" s="1" t="s">
        <v>802</v>
      </c>
      <c r="B381" s="1" t="s">
        <v>803</v>
      </c>
      <c r="C381" s="1">
        <v>388</v>
      </c>
      <c r="D381" s="1">
        <v>5110411</v>
      </c>
      <c r="E381" s="1" t="s">
        <v>868</v>
      </c>
      <c r="F381" s="1" t="s">
        <v>17</v>
      </c>
    </row>
    <row r="382" spans="1:6" x14ac:dyDescent="0.25">
      <c r="A382" s="1" t="s">
        <v>804</v>
      </c>
      <c r="B382" s="1" t="s">
        <v>805</v>
      </c>
      <c r="C382" s="1">
        <v>998</v>
      </c>
      <c r="D382" s="1">
        <v>74548</v>
      </c>
      <c r="E382" s="1" t="s">
        <v>868</v>
      </c>
      <c r="F382" s="1" t="s">
        <v>17</v>
      </c>
    </row>
    <row r="383" spans="1:6" x14ac:dyDescent="0.25">
      <c r="A383" s="1" t="s">
        <v>806</v>
      </c>
      <c r="B383" s="1" t="s">
        <v>807</v>
      </c>
      <c r="C383" s="1">
        <v>18</v>
      </c>
      <c r="D383" s="1" t="s">
        <v>5801</v>
      </c>
      <c r="E383" s="1" t="s">
        <v>868</v>
      </c>
      <c r="F383" s="1" t="s">
        <v>17</v>
      </c>
    </row>
    <row r="384" spans="1:6" x14ac:dyDescent="0.25">
      <c r="A384" s="1" t="s">
        <v>808</v>
      </c>
      <c r="B384" s="1" t="s">
        <v>809</v>
      </c>
      <c r="C384" s="1">
        <v>1118</v>
      </c>
      <c r="D384" s="1">
        <v>103781</v>
      </c>
      <c r="E384" s="1" t="s">
        <v>868</v>
      </c>
      <c r="F384" s="1" t="s">
        <v>17</v>
      </c>
    </row>
    <row r="385" spans="1:6" x14ac:dyDescent="0.25">
      <c r="A385" s="1" t="s">
        <v>810</v>
      </c>
      <c r="B385" s="1" t="s">
        <v>811</v>
      </c>
      <c r="C385" s="1">
        <v>818</v>
      </c>
      <c r="D385" s="1">
        <v>70409</v>
      </c>
      <c r="E385" s="1" t="s">
        <v>868</v>
      </c>
      <c r="F385" s="1" t="s">
        <v>17</v>
      </c>
    </row>
    <row r="386" spans="1:6" x14ac:dyDescent="0.25">
      <c r="A386" s="1" t="s">
        <v>812</v>
      </c>
      <c r="B386" s="1" t="s">
        <v>813</v>
      </c>
      <c r="C386" s="1">
        <v>308</v>
      </c>
      <c r="D386" s="1">
        <v>300968</v>
      </c>
      <c r="E386" s="1" t="s">
        <v>868</v>
      </c>
      <c r="F386" s="1" t="s">
        <v>17</v>
      </c>
    </row>
    <row r="387" spans="1:6" x14ac:dyDescent="0.25">
      <c r="A387" s="1" t="s">
        <v>814</v>
      </c>
      <c r="B387" s="1" t="s">
        <v>815</v>
      </c>
      <c r="C387" s="1">
        <v>136</v>
      </c>
      <c r="D387" s="1">
        <v>425170</v>
      </c>
      <c r="E387" s="1" t="s">
        <v>868</v>
      </c>
      <c r="F387" s="1" t="s">
        <v>17</v>
      </c>
    </row>
    <row r="388" spans="1:6" x14ac:dyDescent="0.25">
      <c r="A388" s="1" t="s">
        <v>816</v>
      </c>
      <c r="B388" s="1" t="s">
        <v>817</v>
      </c>
      <c r="C388" s="1">
        <v>278</v>
      </c>
      <c r="D388" s="1">
        <v>50638</v>
      </c>
      <c r="E388" s="1" t="s">
        <v>868</v>
      </c>
      <c r="F388" s="1" t="s">
        <v>17</v>
      </c>
    </row>
    <row r="389" spans="1:6" x14ac:dyDescent="0.25">
      <c r="A389" s="1" t="s">
        <v>818</v>
      </c>
      <c r="B389" s="1" t="s">
        <v>819</v>
      </c>
      <c r="C389" s="1">
        <v>88</v>
      </c>
      <c r="D389" s="1">
        <v>202772</v>
      </c>
      <c r="E389" s="1" t="s">
        <v>868</v>
      </c>
      <c r="F389" s="1" t="s">
        <v>17</v>
      </c>
    </row>
    <row r="390" spans="1:6" x14ac:dyDescent="0.25">
      <c r="A390" s="1" t="s">
        <v>820</v>
      </c>
      <c r="B390" s="1" t="s">
        <v>821</v>
      </c>
      <c r="C390" s="1">
        <v>708</v>
      </c>
      <c r="D390" s="1">
        <v>60199</v>
      </c>
      <c r="E390" s="1" t="s">
        <v>868</v>
      </c>
      <c r="F390" s="1" t="s">
        <v>17</v>
      </c>
    </row>
    <row r="391" spans="1:6" x14ac:dyDescent="0.25">
      <c r="A391" s="1" t="s">
        <v>822</v>
      </c>
      <c r="B391" s="1" t="s">
        <v>823</v>
      </c>
      <c r="C391" s="1">
        <v>266</v>
      </c>
      <c r="D391" s="1">
        <v>32519</v>
      </c>
      <c r="E391" s="1" t="s">
        <v>868</v>
      </c>
      <c r="F391" s="1" t="s">
        <v>17</v>
      </c>
    </row>
    <row r="392" spans="1:6" x14ac:dyDescent="0.25">
      <c r="A392" s="1" t="s">
        <v>824</v>
      </c>
      <c r="B392" s="1" t="s">
        <v>825</v>
      </c>
      <c r="C392" s="1">
        <v>628</v>
      </c>
      <c r="D392" s="1">
        <v>761200</v>
      </c>
      <c r="E392" s="1" t="s">
        <v>868</v>
      </c>
      <c r="F392" s="1" t="s">
        <v>17</v>
      </c>
    </row>
    <row r="393" spans="1:6" x14ac:dyDescent="0.25">
      <c r="A393" s="1" t="s">
        <v>826</v>
      </c>
      <c r="B393" s="1" t="s">
        <v>827</v>
      </c>
      <c r="C393" s="1">
        <v>9328</v>
      </c>
      <c r="D393" s="1">
        <v>9023270</v>
      </c>
      <c r="E393" s="1" t="s">
        <v>868</v>
      </c>
      <c r="F393" s="1" t="s">
        <v>17</v>
      </c>
    </row>
    <row r="394" spans="1:6" x14ac:dyDescent="0.25">
      <c r="A394" s="1" t="s">
        <v>828</v>
      </c>
      <c r="B394" s="1" t="s">
        <v>829</v>
      </c>
      <c r="C394" s="1">
        <v>720</v>
      </c>
      <c r="D394" s="1">
        <v>1243</v>
      </c>
      <c r="E394" s="1" t="s">
        <v>868</v>
      </c>
      <c r="F394" s="1" t="s">
        <v>17</v>
      </c>
    </row>
    <row r="395" spans="1:6" x14ac:dyDescent="0.25">
      <c r="A395" s="1" t="s">
        <v>830</v>
      </c>
      <c r="B395" s="1" t="s">
        <v>831</v>
      </c>
      <c r="C395" s="1">
        <v>504</v>
      </c>
      <c r="D395" s="1">
        <v>716647</v>
      </c>
      <c r="E395" s="1" t="s">
        <v>868</v>
      </c>
      <c r="F395" s="1" t="s">
        <v>17</v>
      </c>
    </row>
    <row r="396" spans="1:6" x14ac:dyDescent="0.25">
      <c r="A396" s="1" t="s">
        <v>832</v>
      </c>
      <c r="B396" s="1" t="s">
        <v>833</v>
      </c>
      <c r="C396" s="1">
        <v>577</v>
      </c>
      <c r="D396" s="1">
        <v>4770035</v>
      </c>
      <c r="E396" s="1" t="s">
        <v>868</v>
      </c>
      <c r="F396" s="1" t="s">
        <v>17</v>
      </c>
    </row>
    <row r="397" spans="1:6" x14ac:dyDescent="0.25">
      <c r="A397" s="1" t="s">
        <v>834</v>
      </c>
      <c r="B397" s="1" t="s">
        <v>835</v>
      </c>
      <c r="C397" s="1">
        <v>67</v>
      </c>
      <c r="D397" s="1">
        <v>2350900759</v>
      </c>
      <c r="E397" s="1" t="s">
        <v>868</v>
      </c>
      <c r="F397" s="1" t="s">
        <v>17</v>
      </c>
    </row>
    <row r="398" spans="1:6" x14ac:dyDescent="0.25">
      <c r="A398" s="1" t="s">
        <v>836</v>
      </c>
      <c r="B398" s="1" t="s">
        <v>837</v>
      </c>
      <c r="C398" s="1">
        <v>704</v>
      </c>
      <c r="D398" s="1">
        <v>2351101203</v>
      </c>
      <c r="E398" s="1" t="s">
        <v>868</v>
      </c>
      <c r="F398" s="1" t="s">
        <v>17</v>
      </c>
    </row>
    <row r="399" spans="1:6" x14ac:dyDescent="0.25">
      <c r="A399" s="1" t="s">
        <v>838</v>
      </c>
      <c r="B399" s="1" t="s">
        <v>839</v>
      </c>
      <c r="C399" s="1">
        <v>112</v>
      </c>
      <c r="D399" s="1">
        <v>6022426</v>
      </c>
      <c r="E399" s="1" t="s">
        <v>868</v>
      </c>
      <c r="F399" s="1" t="s">
        <v>17</v>
      </c>
    </row>
    <row r="400" spans="1:6" x14ac:dyDescent="0.25">
      <c r="A400" s="1" t="s">
        <v>840</v>
      </c>
      <c r="B400" s="1" t="s">
        <v>841</v>
      </c>
      <c r="C400" s="1">
        <v>118</v>
      </c>
      <c r="D400" s="1">
        <v>6022428</v>
      </c>
      <c r="E400" s="1" t="s">
        <v>868</v>
      </c>
      <c r="F400" s="1" t="s">
        <v>17</v>
      </c>
    </row>
    <row r="401" spans="1:6" x14ac:dyDescent="0.25">
      <c r="A401" s="1" t="s">
        <v>842</v>
      </c>
      <c r="B401" s="1" t="s">
        <v>843</v>
      </c>
      <c r="C401" s="1">
        <v>197</v>
      </c>
      <c r="D401" s="1">
        <v>6030957</v>
      </c>
      <c r="E401" s="1" t="s">
        <v>868</v>
      </c>
      <c r="F401" s="1" t="s">
        <v>17</v>
      </c>
    </row>
    <row r="402" spans="1:6" x14ac:dyDescent="0.25">
      <c r="A402" s="1" t="s">
        <v>844</v>
      </c>
      <c r="B402" s="1" t="s">
        <v>845</v>
      </c>
      <c r="C402" s="1">
        <v>2010205</v>
      </c>
      <c r="D402" s="1">
        <v>4190625039</v>
      </c>
      <c r="E402" s="1" t="s">
        <v>868</v>
      </c>
      <c r="F402" s="1" t="s">
        <v>17</v>
      </c>
    </row>
    <row r="403" spans="1:6" x14ac:dyDescent="0.25">
      <c r="A403" s="1" t="s">
        <v>533</v>
      </c>
      <c r="B403" s="1" t="s">
        <v>846</v>
      </c>
      <c r="C403" s="1">
        <v>84</v>
      </c>
      <c r="D403" s="1">
        <v>562000462</v>
      </c>
      <c r="E403" s="1" t="s">
        <v>868</v>
      </c>
      <c r="F403" s="1" t="s">
        <v>17</v>
      </c>
    </row>
    <row r="404" spans="1:6" x14ac:dyDescent="0.25">
      <c r="A404" s="1" t="s">
        <v>847</v>
      </c>
      <c r="B404" s="1" t="s">
        <v>848</v>
      </c>
      <c r="C404" s="1">
        <v>1048</v>
      </c>
      <c r="D404" s="1">
        <v>22002652</v>
      </c>
      <c r="E404" s="1" t="s">
        <v>869</v>
      </c>
      <c r="F404" s="1" t="s">
        <v>17</v>
      </c>
    </row>
    <row r="405" spans="1:6" x14ac:dyDescent="0.25">
      <c r="A405" s="1" t="s">
        <v>849</v>
      </c>
      <c r="B405" s="1" t="s">
        <v>850</v>
      </c>
      <c r="C405" s="1">
        <v>434</v>
      </c>
      <c r="D405" s="1">
        <v>614628</v>
      </c>
      <c r="E405" s="1" t="s">
        <v>869</v>
      </c>
      <c r="F405" s="1" t="s">
        <v>17</v>
      </c>
    </row>
    <row r="406" spans="1:6" x14ac:dyDescent="0.25">
      <c r="A406" s="1" t="s">
        <v>851</v>
      </c>
      <c r="B406" s="1" t="s">
        <v>852</v>
      </c>
      <c r="C406" s="1">
        <v>35</v>
      </c>
      <c r="D406" s="1">
        <v>702712</v>
      </c>
      <c r="E406" s="1" t="s">
        <v>869</v>
      </c>
      <c r="F406" s="1" t="s">
        <v>17</v>
      </c>
    </row>
    <row r="407" spans="1:6" x14ac:dyDescent="0.25">
      <c r="A407" s="1" t="s">
        <v>853</v>
      </c>
      <c r="B407" s="1" t="s">
        <v>854</v>
      </c>
      <c r="C407" s="1">
        <v>702</v>
      </c>
      <c r="D407" s="1">
        <v>703412</v>
      </c>
      <c r="E407" s="1" t="s">
        <v>869</v>
      </c>
      <c r="F407" s="1" t="s">
        <v>17</v>
      </c>
    </row>
    <row r="408" spans="1:6" x14ac:dyDescent="0.25">
      <c r="A408" s="1" t="s">
        <v>855</v>
      </c>
      <c r="B408" s="1" t="s">
        <v>856</v>
      </c>
      <c r="C408" s="1">
        <v>35</v>
      </c>
      <c r="D408" s="1">
        <v>2000552</v>
      </c>
      <c r="E408" s="1" t="s">
        <v>869</v>
      </c>
      <c r="F408" s="1" t="s">
        <v>17</v>
      </c>
    </row>
    <row r="409" spans="1:6" x14ac:dyDescent="0.25">
      <c r="A409" s="1" t="s">
        <v>857</v>
      </c>
      <c r="B409" s="1" t="s">
        <v>858</v>
      </c>
      <c r="C409" s="1">
        <v>4158</v>
      </c>
      <c r="D409" s="1">
        <v>897990</v>
      </c>
      <c r="E409" s="1" t="s">
        <v>869</v>
      </c>
      <c r="F409" s="1" t="s">
        <v>17</v>
      </c>
    </row>
    <row r="410" spans="1:6" x14ac:dyDescent="0.25">
      <c r="A410" s="1" t="s">
        <v>859</v>
      </c>
      <c r="B410" s="1" t="s">
        <v>860</v>
      </c>
      <c r="C410" s="1">
        <v>540</v>
      </c>
      <c r="D410" s="1">
        <v>2360602033</v>
      </c>
      <c r="E410" s="1" t="s">
        <v>869</v>
      </c>
      <c r="F410" s="1" t="s">
        <v>17</v>
      </c>
    </row>
    <row r="411" spans="1:6" x14ac:dyDescent="0.25">
      <c r="A411" s="1" t="s">
        <v>861</v>
      </c>
      <c r="B411" s="1" t="s">
        <v>862</v>
      </c>
      <c r="C411" s="1">
        <v>5029</v>
      </c>
      <c r="D411" s="1">
        <v>7070176</v>
      </c>
      <c r="E411" s="1" t="s">
        <v>869</v>
      </c>
      <c r="F411" s="1" t="s">
        <v>17</v>
      </c>
    </row>
    <row r="412" spans="1:6" x14ac:dyDescent="0.25">
      <c r="A412" s="1" t="s">
        <v>863</v>
      </c>
      <c r="B412" s="1" t="s">
        <v>864</v>
      </c>
      <c r="C412" s="1">
        <v>668</v>
      </c>
      <c r="D412" s="1">
        <v>7042180</v>
      </c>
      <c r="E412" s="1" t="s">
        <v>869</v>
      </c>
      <c r="F412" s="1" t="s">
        <v>17</v>
      </c>
    </row>
    <row r="413" spans="1:6" x14ac:dyDescent="0.25">
      <c r="A413" s="1" t="s">
        <v>870</v>
      </c>
      <c r="B413" s="1" t="s">
        <v>871</v>
      </c>
      <c r="C413" s="1">
        <v>203001</v>
      </c>
      <c r="D413" s="1">
        <v>21026</v>
      </c>
      <c r="E413" s="1" t="s">
        <v>872</v>
      </c>
      <c r="F413" s="1" t="s">
        <v>17</v>
      </c>
    </row>
    <row r="414" spans="1:6" x14ac:dyDescent="0.25">
      <c r="A414" s="1" t="s">
        <v>320</v>
      </c>
      <c r="B414" s="1" t="s">
        <v>873</v>
      </c>
      <c r="C414" s="1">
        <v>708830</v>
      </c>
      <c r="D414" s="1">
        <v>7060886</v>
      </c>
      <c r="E414" s="1" t="s">
        <v>894</v>
      </c>
      <c r="F414" s="1" t="s">
        <v>17</v>
      </c>
    </row>
    <row r="415" spans="1:6" x14ac:dyDescent="0.25">
      <c r="A415" s="1" t="s">
        <v>874</v>
      </c>
      <c r="B415" s="1" t="s">
        <v>875</v>
      </c>
      <c r="C415" s="1">
        <v>80409</v>
      </c>
      <c r="D415" s="1">
        <v>21309</v>
      </c>
      <c r="E415" s="1" t="s">
        <v>895</v>
      </c>
      <c r="F415" s="1" t="s">
        <v>17</v>
      </c>
    </row>
    <row r="416" spans="1:6" x14ac:dyDescent="0.25">
      <c r="A416" s="1" t="s">
        <v>876</v>
      </c>
      <c r="B416" s="1" t="s">
        <v>877</v>
      </c>
      <c r="C416" s="1">
        <v>90707</v>
      </c>
      <c r="D416" s="1">
        <v>850144</v>
      </c>
      <c r="E416" s="1" t="s">
        <v>896</v>
      </c>
      <c r="F416" s="1" t="s">
        <v>17</v>
      </c>
    </row>
    <row r="417" spans="1:6" x14ac:dyDescent="0.25">
      <c r="A417" s="1" t="s">
        <v>878</v>
      </c>
      <c r="B417" s="1" t="s">
        <v>879</v>
      </c>
      <c r="C417" s="1">
        <v>20100101</v>
      </c>
      <c r="D417" s="1">
        <v>913856</v>
      </c>
      <c r="E417" s="1" t="s">
        <v>896</v>
      </c>
      <c r="F417" s="1" t="s">
        <v>17</v>
      </c>
    </row>
    <row r="418" spans="1:6" x14ac:dyDescent="0.25">
      <c r="A418" s="1" t="s">
        <v>880</v>
      </c>
      <c r="B418" s="1" t="s">
        <v>881</v>
      </c>
      <c r="C418" s="1">
        <v>20100308</v>
      </c>
      <c r="D418" s="1">
        <v>6248</v>
      </c>
      <c r="E418" s="1" t="s">
        <v>896</v>
      </c>
      <c r="F418" s="1" t="s">
        <v>17</v>
      </c>
    </row>
    <row r="419" spans="1:6" x14ac:dyDescent="0.25">
      <c r="A419" s="1" t="s">
        <v>882</v>
      </c>
      <c r="B419" s="1" t="s">
        <v>883</v>
      </c>
      <c r="C419" s="1">
        <v>407</v>
      </c>
      <c r="D419" s="1">
        <v>70202526</v>
      </c>
      <c r="E419" s="1" t="s">
        <v>897</v>
      </c>
      <c r="F419" s="1" t="s">
        <v>17</v>
      </c>
    </row>
    <row r="420" spans="1:6" x14ac:dyDescent="0.25">
      <c r="A420" s="1" t="s">
        <v>884</v>
      </c>
      <c r="B420" s="1" t="s">
        <v>885</v>
      </c>
      <c r="C420" s="1">
        <v>789</v>
      </c>
      <c r="D420" s="1" t="s">
        <v>5802</v>
      </c>
      <c r="E420" s="1" t="s">
        <v>897</v>
      </c>
      <c r="F420" s="1" t="s">
        <v>17</v>
      </c>
    </row>
    <row r="421" spans="1:6" x14ac:dyDescent="0.25">
      <c r="A421" s="1" t="s">
        <v>886</v>
      </c>
      <c r="B421" s="1" t="s">
        <v>887</v>
      </c>
      <c r="C421" s="1">
        <v>60618</v>
      </c>
      <c r="D421" s="1">
        <v>6060049</v>
      </c>
      <c r="E421" s="1" t="s">
        <v>898</v>
      </c>
      <c r="F421" s="1" t="s">
        <v>17</v>
      </c>
    </row>
    <row r="422" spans="1:6" x14ac:dyDescent="0.25">
      <c r="A422" s="1" t="s">
        <v>888</v>
      </c>
      <c r="B422" s="1" t="s">
        <v>889</v>
      </c>
      <c r="C422" s="1">
        <v>61126</v>
      </c>
      <c r="D422" s="1" t="s">
        <v>5803</v>
      </c>
      <c r="E422" s="1" t="s">
        <v>898</v>
      </c>
      <c r="F422" s="1" t="s">
        <v>17</v>
      </c>
    </row>
    <row r="423" spans="1:6" x14ac:dyDescent="0.25">
      <c r="A423" s="1" t="s">
        <v>320</v>
      </c>
      <c r="B423" s="1" t="s">
        <v>890</v>
      </c>
      <c r="C423" s="1">
        <v>70829</v>
      </c>
      <c r="D423" s="1">
        <v>7070166</v>
      </c>
      <c r="E423" s="1" t="s">
        <v>898</v>
      </c>
      <c r="F423" s="1" t="s">
        <v>17</v>
      </c>
    </row>
    <row r="424" spans="1:6" x14ac:dyDescent="0.25">
      <c r="A424" s="1" t="s">
        <v>555</v>
      </c>
      <c r="B424" s="1" t="s">
        <v>891</v>
      </c>
      <c r="C424" s="1">
        <v>70222</v>
      </c>
      <c r="D424" s="1">
        <v>7022993</v>
      </c>
      <c r="E424" s="1" t="s">
        <v>898</v>
      </c>
      <c r="F424" s="1" t="s">
        <v>17</v>
      </c>
    </row>
    <row r="425" spans="1:6" x14ac:dyDescent="0.25">
      <c r="A425" s="1" t="s">
        <v>892</v>
      </c>
      <c r="B425" s="1" t="s">
        <v>893</v>
      </c>
      <c r="C425" s="1">
        <v>5571</v>
      </c>
      <c r="D425" s="1">
        <v>50402115</v>
      </c>
      <c r="E425" s="1" t="s">
        <v>899</v>
      </c>
      <c r="F425" s="1" t="s">
        <v>17</v>
      </c>
    </row>
    <row r="426" spans="1:6" x14ac:dyDescent="0.25">
      <c r="A426" s="1" t="s">
        <v>900</v>
      </c>
      <c r="B426" s="1" t="s">
        <v>901</v>
      </c>
      <c r="C426" s="1">
        <v>9580</v>
      </c>
      <c r="D426" s="1" t="s">
        <v>5804</v>
      </c>
      <c r="E426" s="1" t="s">
        <v>908</v>
      </c>
      <c r="F426" s="1" t="s">
        <v>17</v>
      </c>
    </row>
    <row r="427" spans="1:6" x14ac:dyDescent="0.25">
      <c r="A427" s="1" t="s">
        <v>902</v>
      </c>
      <c r="B427" s="1" t="s">
        <v>903</v>
      </c>
      <c r="C427" s="1">
        <v>10401423</v>
      </c>
      <c r="D427" s="1" t="s">
        <v>5805</v>
      </c>
      <c r="E427" s="1" t="s">
        <v>909</v>
      </c>
      <c r="F427" s="1" t="s">
        <v>17</v>
      </c>
    </row>
    <row r="428" spans="1:6" x14ac:dyDescent="0.25">
      <c r="A428" s="1" t="s">
        <v>904</v>
      </c>
      <c r="B428" s="1" t="s">
        <v>905</v>
      </c>
      <c r="C428" s="1" t="s">
        <v>5806</v>
      </c>
      <c r="D428" s="1">
        <v>10401428</v>
      </c>
      <c r="E428" s="1" t="s">
        <v>909</v>
      </c>
      <c r="F428" s="1" t="s">
        <v>17</v>
      </c>
    </row>
    <row r="429" spans="1:6" x14ac:dyDescent="0.25">
      <c r="A429" s="1" t="s">
        <v>906</v>
      </c>
      <c r="B429" s="1" t="s">
        <v>907</v>
      </c>
      <c r="C429" s="1" t="s">
        <v>5807</v>
      </c>
      <c r="D429" s="1">
        <v>11006650</v>
      </c>
      <c r="E429" s="1" t="s">
        <v>910</v>
      </c>
      <c r="F429" s="1" t="s">
        <v>17</v>
      </c>
    </row>
    <row r="430" spans="1:6" x14ac:dyDescent="0.25">
      <c r="A430" s="1" t="s">
        <v>911</v>
      </c>
      <c r="B430" s="1" t="s">
        <v>912</v>
      </c>
      <c r="C430" s="1">
        <v>23871408474</v>
      </c>
      <c r="D430" s="1">
        <v>570403012</v>
      </c>
      <c r="E430" s="1" t="s">
        <v>1198</v>
      </c>
      <c r="F430" s="1" t="s">
        <v>17</v>
      </c>
    </row>
    <row r="431" spans="1:6" x14ac:dyDescent="0.25">
      <c r="A431" s="1" t="s">
        <v>913</v>
      </c>
      <c r="B431" s="1" t="s">
        <v>914</v>
      </c>
      <c r="C431" s="1">
        <v>200199</v>
      </c>
      <c r="D431" s="1">
        <v>6301153</v>
      </c>
      <c r="E431" s="1" t="s">
        <v>1198</v>
      </c>
      <c r="F431" s="1" t="s">
        <v>17</v>
      </c>
    </row>
    <row r="432" spans="1:6" x14ac:dyDescent="0.25">
      <c r="A432" s="1" t="s">
        <v>915</v>
      </c>
      <c r="B432" s="1" t="s">
        <v>916</v>
      </c>
      <c r="C432" s="1">
        <v>21174004936</v>
      </c>
      <c r="D432" s="1">
        <v>270303753</v>
      </c>
      <c r="E432" s="1" t="s">
        <v>1198</v>
      </c>
      <c r="F432" s="1" t="s">
        <v>17</v>
      </c>
    </row>
    <row r="433" spans="1:6" x14ac:dyDescent="0.25">
      <c r="A433" s="1" t="s">
        <v>917</v>
      </c>
      <c r="B433" s="1" t="s">
        <v>918</v>
      </c>
      <c r="C433" s="1">
        <v>4050300714</v>
      </c>
      <c r="D433" s="1">
        <v>250205396</v>
      </c>
      <c r="E433" s="1" t="s">
        <v>1198</v>
      </c>
      <c r="F433" s="1" t="s">
        <v>17</v>
      </c>
    </row>
    <row r="434" spans="1:6" x14ac:dyDescent="0.25">
      <c r="A434" s="1" t="s">
        <v>919</v>
      </c>
      <c r="B434" s="1" t="s">
        <v>920</v>
      </c>
      <c r="C434" s="1">
        <v>21774001792</v>
      </c>
      <c r="D434" s="1">
        <v>570701221</v>
      </c>
      <c r="E434" s="1" t="s">
        <v>1198</v>
      </c>
      <c r="F434" s="1" t="s">
        <v>17</v>
      </c>
    </row>
    <row r="435" spans="1:6" x14ac:dyDescent="0.25">
      <c r="A435" s="1" t="s">
        <v>921</v>
      </c>
      <c r="B435" s="1" t="s">
        <v>922</v>
      </c>
      <c r="C435" s="1" t="s">
        <v>5808</v>
      </c>
      <c r="D435" s="1">
        <v>260214327</v>
      </c>
      <c r="E435" s="1" t="s">
        <v>1198</v>
      </c>
      <c r="F435" s="1" t="s">
        <v>17</v>
      </c>
    </row>
    <row r="436" spans="1:6" x14ac:dyDescent="0.25">
      <c r="A436" s="1" t="s">
        <v>923</v>
      </c>
      <c r="B436" s="1" t="s">
        <v>924</v>
      </c>
      <c r="C436" s="1">
        <v>270300719</v>
      </c>
      <c r="D436" s="1">
        <v>21274004430</v>
      </c>
      <c r="E436" s="1" t="s">
        <v>1198</v>
      </c>
      <c r="F436" s="1" t="s">
        <v>17</v>
      </c>
    </row>
    <row r="437" spans="1:6" x14ac:dyDescent="0.25">
      <c r="A437" s="1" t="s">
        <v>925</v>
      </c>
      <c r="B437" s="1" t="s">
        <v>926</v>
      </c>
      <c r="C437" s="1">
        <v>551004102</v>
      </c>
      <c r="D437" s="1" t="s">
        <v>5809</v>
      </c>
      <c r="E437" s="1" t="s">
        <v>1198</v>
      </c>
      <c r="F437" s="1" t="s">
        <v>17</v>
      </c>
    </row>
    <row r="438" spans="1:6" x14ac:dyDescent="0.25">
      <c r="A438" s="1" t="s">
        <v>927</v>
      </c>
      <c r="B438" s="1" t="s">
        <v>928</v>
      </c>
      <c r="C438" s="1">
        <v>270300710</v>
      </c>
      <c r="D438" s="1">
        <v>21674004429</v>
      </c>
      <c r="E438" s="1" t="s">
        <v>1198</v>
      </c>
      <c r="F438" s="1" t="s">
        <v>17</v>
      </c>
    </row>
    <row r="439" spans="1:6" x14ac:dyDescent="0.25">
      <c r="A439" s="1" t="s">
        <v>404</v>
      </c>
      <c r="B439" s="1" t="s">
        <v>929</v>
      </c>
      <c r="C439" s="1">
        <v>260303084</v>
      </c>
      <c r="D439" s="1">
        <v>21954026745</v>
      </c>
      <c r="E439" s="1" t="s">
        <v>1198</v>
      </c>
      <c r="F439" s="1" t="s">
        <v>17</v>
      </c>
    </row>
    <row r="440" spans="1:6" x14ac:dyDescent="0.25">
      <c r="A440" s="1" t="s">
        <v>930</v>
      </c>
      <c r="B440" s="1" t="s">
        <v>931</v>
      </c>
      <c r="C440" s="1">
        <v>21674004425</v>
      </c>
      <c r="D440" s="1">
        <v>570209002</v>
      </c>
      <c r="E440" s="1" t="s">
        <v>1198</v>
      </c>
      <c r="F440" s="1" t="s">
        <v>17</v>
      </c>
    </row>
    <row r="441" spans="1:6" x14ac:dyDescent="0.25">
      <c r="A441" s="1" t="s">
        <v>932</v>
      </c>
      <c r="B441" s="1" t="s">
        <v>933</v>
      </c>
      <c r="C441" s="1" t="s">
        <v>5810</v>
      </c>
      <c r="D441" s="1">
        <v>560208703</v>
      </c>
      <c r="E441" s="1" t="s">
        <v>1198</v>
      </c>
      <c r="F441" s="1" t="s">
        <v>17</v>
      </c>
    </row>
    <row r="442" spans="1:6" x14ac:dyDescent="0.25">
      <c r="A442" s="1" t="s">
        <v>934</v>
      </c>
      <c r="B442" s="1" t="s">
        <v>935</v>
      </c>
      <c r="C442" s="1">
        <v>560210385</v>
      </c>
      <c r="D442" s="1" t="s">
        <v>5811</v>
      </c>
      <c r="E442" s="1" t="s">
        <v>1198</v>
      </c>
      <c r="F442" s="1" t="s">
        <v>17</v>
      </c>
    </row>
    <row r="443" spans="1:6" x14ac:dyDescent="0.25">
      <c r="A443" s="1" t="s">
        <v>936</v>
      </c>
      <c r="B443" s="1" t="s">
        <v>937</v>
      </c>
      <c r="C443" s="1">
        <v>270109717</v>
      </c>
      <c r="D443" s="1" t="s">
        <v>5812</v>
      </c>
      <c r="E443" s="1" t="s">
        <v>1198</v>
      </c>
      <c r="F443" s="1" t="s">
        <v>17</v>
      </c>
    </row>
    <row r="444" spans="1:6" x14ac:dyDescent="0.25">
      <c r="A444" s="1" t="s">
        <v>938</v>
      </c>
      <c r="B444" s="1" t="s">
        <v>939</v>
      </c>
      <c r="C444" s="1">
        <v>270204591</v>
      </c>
      <c r="D444" s="1">
        <v>21974003467</v>
      </c>
      <c r="E444" s="1" t="s">
        <v>1198</v>
      </c>
      <c r="F444" s="1" t="s">
        <v>17</v>
      </c>
    </row>
    <row r="445" spans="1:6" x14ac:dyDescent="0.25">
      <c r="A445" s="1" t="s">
        <v>940</v>
      </c>
      <c r="B445" s="1" t="s">
        <v>941</v>
      </c>
      <c r="C445" s="1">
        <v>21174004932</v>
      </c>
      <c r="D445" s="1">
        <v>561208386</v>
      </c>
      <c r="E445" s="1" t="s">
        <v>1198</v>
      </c>
      <c r="F445" s="1" t="s">
        <v>17</v>
      </c>
    </row>
    <row r="446" spans="1:6" x14ac:dyDescent="0.25">
      <c r="A446" s="1" t="s">
        <v>942</v>
      </c>
      <c r="B446" s="1" t="s">
        <v>943</v>
      </c>
      <c r="C446" s="1">
        <v>21154029830</v>
      </c>
      <c r="D446" s="1">
        <v>551207191</v>
      </c>
      <c r="E446" s="1" t="s">
        <v>1198</v>
      </c>
      <c r="F446" s="1" t="s">
        <v>17</v>
      </c>
    </row>
    <row r="447" spans="1:6" x14ac:dyDescent="0.25">
      <c r="A447" s="1" t="s">
        <v>944</v>
      </c>
      <c r="B447" s="1" t="s">
        <v>945</v>
      </c>
      <c r="C447" s="1">
        <v>25212374</v>
      </c>
      <c r="D447" s="1" t="s">
        <v>5813</v>
      </c>
      <c r="E447" s="1" t="s">
        <v>1198</v>
      </c>
      <c r="F447" s="1" t="s">
        <v>17</v>
      </c>
    </row>
    <row r="448" spans="1:6" x14ac:dyDescent="0.25">
      <c r="A448" s="1" t="s">
        <v>946</v>
      </c>
      <c r="B448" s="1" t="s">
        <v>947</v>
      </c>
      <c r="C448" s="1">
        <v>21019147</v>
      </c>
      <c r="D448" s="1">
        <v>40354630</v>
      </c>
      <c r="E448" s="1" t="s">
        <v>1198</v>
      </c>
      <c r="F448" s="1" t="s">
        <v>17</v>
      </c>
    </row>
    <row r="449" spans="1:6" x14ac:dyDescent="0.25">
      <c r="A449" s="1" t="s">
        <v>948</v>
      </c>
      <c r="B449" s="1" t="s">
        <v>949</v>
      </c>
      <c r="C449" s="1">
        <v>21364009828</v>
      </c>
      <c r="D449" s="1">
        <v>260904055</v>
      </c>
      <c r="E449" s="1" t="s">
        <v>1198</v>
      </c>
      <c r="F449" s="1" t="s">
        <v>17</v>
      </c>
    </row>
    <row r="450" spans="1:6" x14ac:dyDescent="0.25">
      <c r="A450" s="1" t="s">
        <v>950</v>
      </c>
      <c r="B450" s="1" t="s">
        <v>951</v>
      </c>
      <c r="C450" s="1">
        <v>570111789</v>
      </c>
      <c r="D450" s="1">
        <v>23574003896</v>
      </c>
      <c r="E450" s="1" t="s">
        <v>1198</v>
      </c>
      <c r="F450" s="1" t="s">
        <v>17</v>
      </c>
    </row>
    <row r="451" spans="1:6" x14ac:dyDescent="0.25">
      <c r="A451" s="1" t="s">
        <v>952</v>
      </c>
      <c r="B451" s="1" t="s">
        <v>953</v>
      </c>
      <c r="C451" s="1">
        <v>21203128</v>
      </c>
      <c r="D451" s="1">
        <v>40362405</v>
      </c>
      <c r="E451" s="1" t="s">
        <v>1198</v>
      </c>
      <c r="F451" s="1" t="s">
        <v>17</v>
      </c>
    </row>
    <row r="452" spans="1:6" x14ac:dyDescent="0.25">
      <c r="A452" s="1" t="s">
        <v>954</v>
      </c>
      <c r="B452" s="1" t="s">
        <v>955</v>
      </c>
      <c r="C452" s="1">
        <v>560405449</v>
      </c>
      <c r="D452" s="1" t="s">
        <v>5814</v>
      </c>
      <c r="E452" s="1" t="s">
        <v>1198</v>
      </c>
      <c r="F452" s="1" t="s">
        <v>17</v>
      </c>
    </row>
    <row r="453" spans="1:6" x14ac:dyDescent="0.25">
      <c r="A453" s="1" t="s">
        <v>956</v>
      </c>
      <c r="B453" s="1" t="s">
        <v>957</v>
      </c>
      <c r="C453" s="1">
        <v>570209003</v>
      </c>
      <c r="D453" s="1" t="s">
        <v>5815</v>
      </c>
      <c r="E453" s="1" t="s">
        <v>1198</v>
      </c>
      <c r="F453" s="1" t="s">
        <v>17</v>
      </c>
    </row>
    <row r="454" spans="1:6" x14ac:dyDescent="0.25">
      <c r="A454" s="1" t="s">
        <v>958</v>
      </c>
      <c r="B454" s="1" t="s">
        <v>959</v>
      </c>
      <c r="C454" s="1">
        <v>21564017218</v>
      </c>
      <c r="D454" s="1">
        <v>561203767</v>
      </c>
      <c r="E454" s="1" t="s">
        <v>1198</v>
      </c>
      <c r="F454" s="1" t="s">
        <v>17</v>
      </c>
    </row>
    <row r="455" spans="1:6" x14ac:dyDescent="0.25">
      <c r="A455" s="1" t="s">
        <v>960</v>
      </c>
      <c r="B455" s="1" t="s">
        <v>961</v>
      </c>
      <c r="C455" s="1">
        <v>21564008776</v>
      </c>
      <c r="D455" s="1">
        <v>560703798</v>
      </c>
      <c r="E455" s="1" t="s">
        <v>1198</v>
      </c>
      <c r="F455" s="1" t="s">
        <v>17</v>
      </c>
    </row>
    <row r="456" spans="1:6" x14ac:dyDescent="0.25">
      <c r="A456" s="1" t="s">
        <v>962</v>
      </c>
      <c r="B456" s="1" t="s">
        <v>963</v>
      </c>
      <c r="C456" s="1">
        <v>40362400</v>
      </c>
      <c r="D456" s="1">
        <v>21203171</v>
      </c>
      <c r="E456" s="1" t="s">
        <v>1198</v>
      </c>
      <c r="F456" s="1" t="s">
        <v>17</v>
      </c>
    </row>
    <row r="457" spans="1:6" x14ac:dyDescent="0.25">
      <c r="A457" s="1" t="s">
        <v>964</v>
      </c>
      <c r="B457" s="1" t="s">
        <v>965</v>
      </c>
      <c r="C457" s="1">
        <v>21454030377</v>
      </c>
      <c r="D457" s="1">
        <v>260409680</v>
      </c>
      <c r="E457" s="1" t="s">
        <v>1198</v>
      </c>
      <c r="F457" s="1" t="s">
        <v>17</v>
      </c>
    </row>
    <row r="458" spans="1:6" x14ac:dyDescent="0.25">
      <c r="A458" s="1" t="s">
        <v>966</v>
      </c>
      <c r="B458" s="1" t="s">
        <v>967</v>
      </c>
      <c r="C458" s="1">
        <v>246034</v>
      </c>
      <c r="D458" s="1">
        <v>11004634</v>
      </c>
      <c r="E458" s="1" t="s">
        <v>1198</v>
      </c>
      <c r="F458" s="1" t="s">
        <v>17</v>
      </c>
    </row>
    <row r="459" spans="1:6" x14ac:dyDescent="0.25">
      <c r="A459" s="1" t="s">
        <v>968</v>
      </c>
      <c r="B459" s="1" t="s">
        <v>969</v>
      </c>
      <c r="C459" s="1">
        <v>21574001791</v>
      </c>
      <c r="D459" s="1">
        <v>561206344</v>
      </c>
      <c r="E459" s="1" t="s">
        <v>1198</v>
      </c>
      <c r="F459" s="1" t="s">
        <v>17</v>
      </c>
    </row>
    <row r="460" spans="1:6" x14ac:dyDescent="0.25">
      <c r="A460" s="1" t="s">
        <v>970</v>
      </c>
      <c r="B460" s="1" t="s">
        <v>971</v>
      </c>
      <c r="C460" s="1">
        <v>251218</v>
      </c>
      <c r="D460" s="1">
        <v>21103709</v>
      </c>
      <c r="E460" s="1" t="s">
        <v>1198</v>
      </c>
      <c r="F460" s="1" t="s">
        <v>17</v>
      </c>
    </row>
    <row r="461" spans="1:6" x14ac:dyDescent="0.25">
      <c r="A461" s="1" t="s">
        <v>972</v>
      </c>
      <c r="B461" s="1" t="s">
        <v>973</v>
      </c>
      <c r="C461" s="1">
        <v>21354024919</v>
      </c>
      <c r="D461" s="1">
        <v>560202499</v>
      </c>
      <c r="E461" s="1" t="s">
        <v>1198</v>
      </c>
      <c r="F461" s="1" t="s">
        <v>17</v>
      </c>
    </row>
    <row r="462" spans="1:6" x14ac:dyDescent="0.25">
      <c r="A462" s="1" t="s">
        <v>974</v>
      </c>
      <c r="B462" s="1" t="s">
        <v>975</v>
      </c>
      <c r="C462" s="1" t="s">
        <v>5816</v>
      </c>
      <c r="D462" s="1">
        <v>560210361</v>
      </c>
      <c r="E462" s="1" t="s">
        <v>1198</v>
      </c>
      <c r="F462" s="1" t="s">
        <v>17</v>
      </c>
    </row>
    <row r="463" spans="1:6" x14ac:dyDescent="0.25">
      <c r="A463" s="1" t="s">
        <v>976</v>
      </c>
      <c r="B463" s="1" t="s">
        <v>977</v>
      </c>
      <c r="C463" s="1">
        <v>260314746</v>
      </c>
      <c r="D463" s="1" t="s">
        <v>5817</v>
      </c>
      <c r="E463" s="1" t="s">
        <v>1198</v>
      </c>
      <c r="F463" s="1" t="s">
        <v>17</v>
      </c>
    </row>
    <row r="464" spans="1:6" x14ac:dyDescent="0.25">
      <c r="A464" s="1" t="s">
        <v>978</v>
      </c>
      <c r="B464" s="1" t="s">
        <v>979</v>
      </c>
      <c r="C464" s="1">
        <v>40354637</v>
      </c>
      <c r="D464" s="1">
        <v>11100438</v>
      </c>
      <c r="E464" s="1" t="s">
        <v>1198</v>
      </c>
      <c r="F464" s="1" t="s">
        <v>17</v>
      </c>
    </row>
    <row r="465" spans="1:6" x14ac:dyDescent="0.25">
      <c r="A465" s="1" t="s">
        <v>834</v>
      </c>
      <c r="B465" s="1" t="s">
        <v>980</v>
      </c>
      <c r="C465" s="1">
        <v>561208338</v>
      </c>
      <c r="D465" s="1">
        <v>21574004934</v>
      </c>
      <c r="E465" s="1" t="s">
        <v>1198</v>
      </c>
      <c r="F465" s="1" t="s">
        <v>17</v>
      </c>
    </row>
    <row r="466" spans="1:6" x14ac:dyDescent="0.25">
      <c r="A466" s="1" t="s">
        <v>981</v>
      </c>
      <c r="B466" s="1" t="s">
        <v>982</v>
      </c>
      <c r="C466" s="1">
        <v>21554024569</v>
      </c>
      <c r="D466" s="1">
        <v>260201300</v>
      </c>
      <c r="E466" s="1" t="s">
        <v>1198</v>
      </c>
      <c r="F466" s="1" t="s">
        <v>17</v>
      </c>
    </row>
    <row r="467" spans="1:6" x14ac:dyDescent="0.25">
      <c r="A467" s="1" t="s">
        <v>983</v>
      </c>
      <c r="B467" s="1" t="s">
        <v>984</v>
      </c>
      <c r="C467" s="1">
        <v>40202252</v>
      </c>
      <c r="D467" s="1">
        <v>20206476</v>
      </c>
      <c r="E467" s="1" t="s">
        <v>1198</v>
      </c>
      <c r="F467" s="1" t="s">
        <v>17</v>
      </c>
    </row>
    <row r="468" spans="1:6" x14ac:dyDescent="0.25">
      <c r="A468" s="1" t="s">
        <v>985</v>
      </c>
      <c r="B468" s="1" t="s">
        <v>986</v>
      </c>
      <c r="C468" s="1">
        <v>30303055</v>
      </c>
      <c r="D468" s="1">
        <v>20303601</v>
      </c>
      <c r="E468" s="1" t="s">
        <v>1198</v>
      </c>
      <c r="F468" s="1" t="s">
        <v>17</v>
      </c>
    </row>
    <row r="469" spans="1:6" x14ac:dyDescent="0.25">
      <c r="A469" s="1" t="s">
        <v>987</v>
      </c>
      <c r="B469" s="1" t="s">
        <v>988</v>
      </c>
      <c r="C469" s="1" t="s">
        <v>5818</v>
      </c>
      <c r="D469" s="1">
        <v>570206246</v>
      </c>
      <c r="E469" s="1" t="s">
        <v>1198</v>
      </c>
      <c r="F469" s="1" t="s">
        <v>17</v>
      </c>
    </row>
    <row r="470" spans="1:6" x14ac:dyDescent="0.25">
      <c r="A470" s="1" t="s">
        <v>989</v>
      </c>
      <c r="B470" s="1" t="s">
        <v>990</v>
      </c>
      <c r="C470" s="1">
        <v>23474000830</v>
      </c>
      <c r="D470" s="1">
        <v>570103051</v>
      </c>
      <c r="E470" s="1" t="s">
        <v>1198</v>
      </c>
      <c r="F470" s="1" t="s">
        <v>17</v>
      </c>
    </row>
    <row r="471" spans="1:6" x14ac:dyDescent="0.25">
      <c r="A471" s="1" t="s">
        <v>991</v>
      </c>
      <c r="B471" s="1" t="s">
        <v>992</v>
      </c>
      <c r="C471" s="1">
        <v>305666</v>
      </c>
      <c r="D471" s="1">
        <v>3001</v>
      </c>
      <c r="E471" s="1" t="s">
        <v>1199</v>
      </c>
      <c r="F471" s="1" t="s">
        <v>17</v>
      </c>
    </row>
    <row r="472" spans="1:6" x14ac:dyDescent="0.25">
      <c r="A472" s="1" t="s">
        <v>913</v>
      </c>
      <c r="B472" s="1" t="s">
        <v>993</v>
      </c>
      <c r="C472" s="1">
        <v>4040305951</v>
      </c>
      <c r="D472" s="1">
        <v>20308088</v>
      </c>
      <c r="E472" s="1" t="s">
        <v>1200</v>
      </c>
      <c r="F472" s="1" t="s">
        <v>17</v>
      </c>
    </row>
    <row r="473" spans="1:6" x14ac:dyDescent="0.25">
      <c r="A473" s="1" t="s">
        <v>994</v>
      </c>
      <c r="B473" s="1" t="s">
        <v>995</v>
      </c>
      <c r="C473" s="1">
        <v>4040901606</v>
      </c>
      <c r="D473" s="1">
        <v>240905396</v>
      </c>
      <c r="E473" s="1" t="s">
        <v>1200</v>
      </c>
      <c r="F473" s="1" t="s">
        <v>17</v>
      </c>
    </row>
    <row r="474" spans="1:6" x14ac:dyDescent="0.25">
      <c r="A474" s="1" t="s">
        <v>996</v>
      </c>
      <c r="B474" s="1" t="s">
        <v>997</v>
      </c>
      <c r="C474" s="1">
        <v>744121938</v>
      </c>
      <c r="D474" s="1">
        <v>141013160</v>
      </c>
      <c r="E474" s="1" t="s">
        <v>1200</v>
      </c>
      <c r="F474" s="1" t="s">
        <v>17</v>
      </c>
    </row>
    <row r="475" spans="1:6" x14ac:dyDescent="0.25">
      <c r="A475" s="1" t="s">
        <v>998</v>
      </c>
      <c r="B475" s="1" t="s">
        <v>999</v>
      </c>
      <c r="C475" s="1">
        <v>60301550</v>
      </c>
      <c r="D475" s="1">
        <v>30311992</v>
      </c>
      <c r="E475" s="1" t="s">
        <v>1200</v>
      </c>
      <c r="F475" s="1" t="s">
        <v>17</v>
      </c>
    </row>
    <row r="476" spans="1:6" x14ac:dyDescent="0.25">
      <c r="A476" s="1" t="s">
        <v>1000</v>
      </c>
      <c r="B476" s="1" t="s">
        <v>1001</v>
      </c>
      <c r="C476" s="1">
        <v>40202776</v>
      </c>
      <c r="D476" s="1">
        <v>20209947</v>
      </c>
      <c r="E476" s="1" t="s">
        <v>1200</v>
      </c>
      <c r="F476" s="1" t="s">
        <v>17</v>
      </c>
    </row>
    <row r="477" spans="1:6" x14ac:dyDescent="0.25">
      <c r="A477" s="1" t="s">
        <v>1002</v>
      </c>
      <c r="B477" s="1" t="s">
        <v>1003</v>
      </c>
      <c r="C477" s="1">
        <v>60302114</v>
      </c>
      <c r="D477" s="1">
        <v>50403499</v>
      </c>
      <c r="E477" s="1" t="s">
        <v>1201</v>
      </c>
      <c r="F477" s="1" t="s">
        <v>17</v>
      </c>
    </row>
    <row r="478" spans="1:6" x14ac:dyDescent="0.25">
      <c r="A478" s="1" t="s">
        <v>1004</v>
      </c>
      <c r="B478" s="1" t="s">
        <v>1005</v>
      </c>
      <c r="C478" s="1" t="s">
        <v>5819</v>
      </c>
      <c r="D478" s="1">
        <v>580311339</v>
      </c>
      <c r="E478" s="1" t="s">
        <v>1202</v>
      </c>
      <c r="F478" s="1" t="s">
        <v>17</v>
      </c>
    </row>
    <row r="479" spans="1:6" x14ac:dyDescent="0.25">
      <c r="A479" s="1" t="s">
        <v>1006</v>
      </c>
      <c r="B479" s="1" t="s">
        <v>1007</v>
      </c>
      <c r="C479" s="1" t="s">
        <v>5820</v>
      </c>
      <c r="D479" s="1">
        <v>580100500</v>
      </c>
      <c r="E479" s="1" t="s">
        <v>1202</v>
      </c>
      <c r="F479" s="1" t="s">
        <v>17</v>
      </c>
    </row>
    <row r="480" spans="1:6" x14ac:dyDescent="0.25">
      <c r="A480" s="1" t="s">
        <v>1008</v>
      </c>
      <c r="B480" s="1" t="s">
        <v>1009</v>
      </c>
      <c r="C480" s="1">
        <v>23671413799</v>
      </c>
      <c r="D480" s="1">
        <v>570701244</v>
      </c>
      <c r="E480" s="1" t="s">
        <v>1202</v>
      </c>
      <c r="F480" s="1" t="s">
        <v>17</v>
      </c>
    </row>
    <row r="481" spans="1:6" x14ac:dyDescent="0.25">
      <c r="A481" s="1" t="s">
        <v>1010</v>
      </c>
      <c r="B481" s="1" t="s">
        <v>1011</v>
      </c>
      <c r="C481" s="1">
        <v>21271420179</v>
      </c>
      <c r="D481" s="1">
        <v>571005627</v>
      </c>
      <c r="E481" s="1" t="s">
        <v>1202</v>
      </c>
      <c r="F481" s="1" t="s">
        <v>17</v>
      </c>
    </row>
    <row r="482" spans="1:6" x14ac:dyDescent="0.25">
      <c r="A482" s="1" t="s">
        <v>1012</v>
      </c>
      <c r="B482" s="1" t="s">
        <v>1013</v>
      </c>
      <c r="C482" s="1">
        <v>580201687</v>
      </c>
      <c r="D482" s="1">
        <v>23581402536</v>
      </c>
      <c r="E482" s="1" t="s">
        <v>1202</v>
      </c>
      <c r="F482" s="1" t="s">
        <v>17</v>
      </c>
    </row>
    <row r="483" spans="1:6" x14ac:dyDescent="0.25">
      <c r="A483" s="1" t="s">
        <v>1014</v>
      </c>
      <c r="B483" s="1" t="s">
        <v>1015</v>
      </c>
      <c r="C483" s="1">
        <v>371208238</v>
      </c>
      <c r="D483" s="1">
        <v>21871425277</v>
      </c>
      <c r="E483" s="1" t="s">
        <v>1202</v>
      </c>
      <c r="F483" s="1" t="s">
        <v>17</v>
      </c>
    </row>
    <row r="484" spans="1:6" x14ac:dyDescent="0.25">
      <c r="A484" s="1" t="s">
        <v>1016</v>
      </c>
      <c r="B484" s="1" t="s">
        <v>1017</v>
      </c>
      <c r="C484" s="1">
        <v>571007440</v>
      </c>
      <c r="D484" s="1">
        <v>21271420182</v>
      </c>
      <c r="E484" s="1" t="s">
        <v>1202</v>
      </c>
      <c r="F484" s="1" t="s">
        <v>17</v>
      </c>
    </row>
    <row r="485" spans="1:6" x14ac:dyDescent="0.25">
      <c r="A485" s="1" t="s">
        <v>1018</v>
      </c>
      <c r="B485" s="1" t="s">
        <v>1019</v>
      </c>
      <c r="C485" s="1">
        <v>21171425275</v>
      </c>
      <c r="D485" s="1">
        <v>571207689</v>
      </c>
      <c r="E485" s="1" t="s">
        <v>1202</v>
      </c>
      <c r="F485" s="1" t="s">
        <v>17</v>
      </c>
    </row>
    <row r="486" spans="1:6" x14ac:dyDescent="0.25">
      <c r="A486" s="1" t="s">
        <v>1020</v>
      </c>
      <c r="B486" s="1" t="s">
        <v>1021</v>
      </c>
      <c r="C486" s="1">
        <v>312042</v>
      </c>
      <c r="D486" s="1">
        <v>10216679</v>
      </c>
      <c r="E486" s="1" t="s">
        <v>1202</v>
      </c>
      <c r="F486" s="1" t="s">
        <v>17</v>
      </c>
    </row>
    <row r="487" spans="1:6" x14ac:dyDescent="0.25">
      <c r="A487" s="1" t="s">
        <v>1022</v>
      </c>
      <c r="B487" s="1" t="s">
        <v>1023</v>
      </c>
      <c r="C487" s="1">
        <v>2147007720</v>
      </c>
      <c r="D487" s="1">
        <v>570312040</v>
      </c>
      <c r="E487" s="1" t="s">
        <v>1202</v>
      </c>
      <c r="F487" s="1" t="s">
        <v>17</v>
      </c>
    </row>
    <row r="488" spans="1:6" x14ac:dyDescent="0.25">
      <c r="A488" s="1" t="s">
        <v>1024</v>
      </c>
      <c r="B488" s="1" t="s">
        <v>1025</v>
      </c>
      <c r="C488" s="1">
        <v>40501403628</v>
      </c>
      <c r="D488" s="1">
        <v>250322921</v>
      </c>
      <c r="E488" s="1" t="s">
        <v>1202</v>
      </c>
      <c r="F488" s="1" t="s">
        <v>17</v>
      </c>
    </row>
    <row r="489" spans="1:6" x14ac:dyDescent="0.25">
      <c r="A489" s="1" t="s">
        <v>1026</v>
      </c>
      <c r="B489" s="1" t="s">
        <v>1027</v>
      </c>
      <c r="C489" s="1">
        <v>570602470</v>
      </c>
      <c r="D489" s="1" t="s">
        <v>5821</v>
      </c>
      <c r="E489" s="1" t="s">
        <v>1202</v>
      </c>
      <c r="F489" s="1" t="s">
        <v>17</v>
      </c>
    </row>
    <row r="490" spans="1:6" x14ac:dyDescent="0.25">
      <c r="A490" s="1" t="s">
        <v>1028</v>
      </c>
      <c r="B490" s="1" t="s">
        <v>1029</v>
      </c>
      <c r="C490" s="1">
        <v>21671412845</v>
      </c>
      <c r="D490" s="1">
        <v>570503187</v>
      </c>
      <c r="E490" s="1" t="s">
        <v>1202</v>
      </c>
      <c r="F490" s="1" t="s">
        <v>17</v>
      </c>
    </row>
    <row r="491" spans="1:6" x14ac:dyDescent="0.25">
      <c r="A491" s="1" t="s">
        <v>1030</v>
      </c>
      <c r="B491" s="1" t="s">
        <v>1031</v>
      </c>
      <c r="C491" s="1">
        <v>150207418</v>
      </c>
      <c r="D491" s="1">
        <v>4050201107</v>
      </c>
      <c r="E491" s="1" t="s">
        <v>1202</v>
      </c>
      <c r="F491" s="1" t="s">
        <v>17</v>
      </c>
    </row>
    <row r="492" spans="1:6" x14ac:dyDescent="0.25">
      <c r="A492" s="1" t="s">
        <v>1032</v>
      </c>
      <c r="B492" s="1" t="s">
        <v>1033</v>
      </c>
      <c r="C492" s="1">
        <v>21202025</v>
      </c>
      <c r="D492" s="1">
        <v>40362209</v>
      </c>
      <c r="E492" s="1" t="s">
        <v>1202</v>
      </c>
      <c r="F492" s="1" t="s">
        <v>17</v>
      </c>
    </row>
    <row r="493" spans="1:6" x14ac:dyDescent="0.25">
      <c r="A493" s="1" t="s">
        <v>1034</v>
      </c>
      <c r="B493" s="1" t="s">
        <v>1035</v>
      </c>
      <c r="C493" s="1">
        <v>318343</v>
      </c>
      <c r="D493" s="1">
        <v>20329943</v>
      </c>
      <c r="E493" s="1" t="s">
        <v>1202</v>
      </c>
      <c r="F493" s="1" t="s">
        <v>17</v>
      </c>
    </row>
    <row r="494" spans="1:6" x14ac:dyDescent="0.25">
      <c r="A494" s="1" t="s">
        <v>1036</v>
      </c>
      <c r="B494" s="1" t="s">
        <v>1037</v>
      </c>
      <c r="C494" s="1">
        <v>150207419</v>
      </c>
      <c r="D494" s="1">
        <v>4050201108</v>
      </c>
      <c r="E494" s="1" t="s">
        <v>1202</v>
      </c>
      <c r="F494" s="1" t="s">
        <v>17</v>
      </c>
    </row>
    <row r="495" spans="1:6" x14ac:dyDescent="0.25">
      <c r="A495" s="1" t="s">
        <v>1038</v>
      </c>
      <c r="B495" s="1" t="s">
        <v>1039</v>
      </c>
      <c r="C495" s="1">
        <v>40320265</v>
      </c>
      <c r="D495" s="1">
        <v>20319509</v>
      </c>
      <c r="E495" s="1" t="s">
        <v>1202</v>
      </c>
      <c r="F495" s="1" t="s">
        <v>17</v>
      </c>
    </row>
    <row r="496" spans="1:6" x14ac:dyDescent="0.25">
      <c r="A496" s="1" t="s">
        <v>1040</v>
      </c>
      <c r="B496" s="1" t="s">
        <v>1041</v>
      </c>
      <c r="C496" s="1">
        <v>20102510</v>
      </c>
      <c r="D496" s="1">
        <v>40103994</v>
      </c>
      <c r="E496" s="1" t="s">
        <v>1202</v>
      </c>
      <c r="F496" s="1" t="s">
        <v>17</v>
      </c>
    </row>
    <row r="497" spans="1:6" x14ac:dyDescent="0.25">
      <c r="A497" s="1" t="s">
        <v>1042</v>
      </c>
      <c r="B497" s="1" t="s">
        <v>1043</v>
      </c>
      <c r="C497" s="1">
        <v>4050200383</v>
      </c>
      <c r="D497" s="1">
        <v>250105492</v>
      </c>
      <c r="E497" s="1" t="s">
        <v>1202</v>
      </c>
      <c r="F497" s="1" t="s">
        <v>17</v>
      </c>
    </row>
    <row r="498" spans="1:6" x14ac:dyDescent="0.25">
      <c r="A498" s="1" t="s">
        <v>1044</v>
      </c>
      <c r="B498" s="1" t="s">
        <v>1045</v>
      </c>
      <c r="C498" s="1">
        <v>550107348</v>
      </c>
      <c r="D498" s="1">
        <v>4050201106</v>
      </c>
      <c r="E498" s="1" t="s">
        <v>1202</v>
      </c>
      <c r="F498" s="1" t="s">
        <v>17</v>
      </c>
    </row>
    <row r="499" spans="1:6" x14ac:dyDescent="0.25">
      <c r="A499" s="1" t="s">
        <v>942</v>
      </c>
      <c r="B499" s="1" t="s">
        <v>1046</v>
      </c>
      <c r="C499" s="1">
        <v>4050201113</v>
      </c>
      <c r="D499" s="1">
        <v>150207407</v>
      </c>
      <c r="E499" s="1" t="s">
        <v>1202</v>
      </c>
      <c r="F499" s="1" t="s">
        <v>17</v>
      </c>
    </row>
    <row r="500" spans="1:6" x14ac:dyDescent="0.25">
      <c r="A500" s="1" t="s">
        <v>1047</v>
      </c>
      <c r="B500" s="1" t="s">
        <v>1048</v>
      </c>
      <c r="C500" s="1" t="s">
        <v>5822</v>
      </c>
      <c r="D500" s="1">
        <v>550406387</v>
      </c>
      <c r="E500" s="1" t="s">
        <v>1202</v>
      </c>
      <c r="F500" s="1" t="s">
        <v>17</v>
      </c>
    </row>
    <row r="501" spans="1:6" x14ac:dyDescent="0.25">
      <c r="A501" s="1" t="s">
        <v>1049</v>
      </c>
      <c r="B501" s="1" t="s">
        <v>1050</v>
      </c>
      <c r="C501" s="1">
        <v>4041201922</v>
      </c>
      <c r="D501" s="1">
        <v>241204012</v>
      </c>
      <c r="E501" s="1" t="s">
        <v>1202</v>
      </c>
      <c r="F501" s="1" t="s">
        <v>17</v>
      </c>
    </row>
    <row r="502" spans="1:6" x14ac:dyDescent="0.25">
      <c r="A502" s="1" t="s">
        <v>1051</v>
      </c>
      <c r="B502" s="1" t="s">
        <v>1052</v>
      </c>
      <c r="C502" s="1">
        <v>21154021054</v>
      </c>
      <c r="D502" s="1">
        <v>251202617</v>
      </c>
      <c r="E502" s="1" t="s">
        <v>1202</v>
      </c>
      <c r="F502" s="1" t="s">
        <v>17</v>
      </c>
    </row>
    <row r="503" spans="1:6" x14ac:dyDescent="0.25">
      <c r="A503" s="1" t="s">
        <v>1053</v>
      </c>
      <c r="B503" s="1" t="s">
        <v>1054</v>
      </c>
      <c r="C503" s="1">
        <v>4050201110</v>
      </c>
      <c r="D503" s="1">
        <v>150207409</v>
      </c>
      <c r="E503" s="1" t="s">
        <v>1202</v>
      </c>
      <c r="F503" s="1" t="s">
        <v>17</v>
      </c>
    </row>
    <row r="504" spans="1:6" x14ac:dyDescent="0.25">
      <c r="A504" s="1" t="s">
        <v>1055</v>
      </c>
      <c r="B504" s="1" t="s">
        <v>1056</v>
      </c>
      <c r="C504" s="1">
        <v>4050818269</v>
      </c>
      <c r="D504" s="1">
        <v>551004081</v>
      </c>
      <c r="E504" s="1" t="s">
        <v>1202</v>
      </c>
      <c r="F504" s="1" t="s">
        <v>17</v>
      </c>
    </row>
    <row r="505" spans="1:6" x14ac:dyDescent="0.25">
      <c r="A505" s="1" t="s">
        <v>1057</v>
      </c>
      <c r="B505" s="1" t="s">
        <v>1058</v>
      </c>
      <c r="C505" s="1">
        <v>5040500645</v>
      </c>
      <c r="D505" s="1">
        <v>140409874</v>
      </c>
      <c r="E505" s="1" t="s">
        <v>1202</v>
      </c>
      <c r="F505" s="1" t="s">
        <v>17</v>
      </c>
    </row>
    <row r="506" spans="1:6" x14ac:dyDescent="0.25">
      <c r="A506" s="1" t="s">
        <v>1059</v>
      </c>
      <c r="B506" s="1" t="s">
        <v>1060</v>
      </c>
      <c r="C506" s="1">
        <v>40325669</v>
      </c>
      <c r="D506" s="1">
        <v>50404085</v>
      </c>
      <c r="E506" s="1" t="s">
        <v>1202</v>
      </c>
      <c r="F506" s="1" t="s">
        <v>17</v>
      </c>
    </row>
    <row r="507" spans="1:6" x14ac:dyDescent="0.25">
      <c r="A507" s="1" t="s">
        <v>1061</v>
      </c>
      <c r="B507" s="1" t="s">
        <v>1062</v>
      </c>
      <c r="C507" s="1">
        <v>21164009407</v>
      </c>
      <c r="D507" s="1">
        <v>560810443</v>
      </c>
      <c r="E507" s="1" t="s">
        <v>1202</v>
      </c>
      <c r="F507" s="1" t="s">
        <v>17</v>
      </c>
    </row>
    <row r="508" spans="1:6" x14ac:dyDescent="0.25">
      <c r="A508" s="1" t="s">
        <v>1063</v>
      </c>
      <c r="B508" s="1" t="s">
        <v>1064</v>
      </c>
      <c r="C508" s="1">
        <v>2954030286</v>
      </c>
      <c r="D508" s="1">
        <v>560405493</v>
      </c>
      <c r="E508" s="1" t="s">
        <v>1202</v>
      </c>
      <c r="F508" s="1" t="s">
        <v>17</v>
      </c>
    </row>
    <row r="509" spans="1:6" x14ac:dyDescent="0.25">
      <c r="A509" s="1" t="s">
        <v>1065</v>
      </c>
      <c r="B509" s="1" t="s">
        <v>1066</v>
      </c>
      <c r="C509" s="1">
        <v>40325668</v>
      </c>
      <c r="D509" s="1">
        <v>50404048</v>
      </c>
      <c r="E509" s="1" t="s">
        <v>1202</v>
      </c>
      <c r="F509" s="1" t="s">
        <v>17</v>
      </c>
    </row>
    <row r="510" spans="1:6" x14ac:dyDescent="0.25">
      <c r="A510" s="1" t="s">
        <v>1067</v>
      </c>
      <c r="B510" s="1" t="s">
        <v>1068</v>
      </c>
      <c r="C510" s="1">
        <v>4050200634</v>
      </c>
      <c r="D510" s="1">
        <v>2510106010</v>
      </c>
      <c r="E510" s="1" t="s">
        <v>1202</v>
      </c>
      <c r="F510" s="1" t="s">
        <v>17</v>
      </c>
    </row>
    <row r="511" spans="1:6" x14ac:dyDescent="0.25">
      <c r="A511" s="1" t="s">
        <v>1069</v>
      </c>
      <c r="B511" s="1" t="s">
        <v>1070</v>
      </c>
      <c r="C511" s="1">
        <v>21181406135</v>
      </c>
      <c r="D511" s="1">
        <v>271201357</v>
      </c>
      <c r="E511" s="1" t="s">
        <v>1202</v>
      </c>
      <c r="F511" s="1" t="s">
        <v>17</v>
      </c>
    </row>
    <row r="512" spans="1:6" x14ac:dyDescent="0.25">
      <c r="A512" s="1" t="s">
        <v>1071</v>
      </c>
      <c r="B512" s="1" t="s">
        <v>1072</v>
      </c>
      <c r="C512" s="1">
        <v>40359535</v>
      </c>
      <c r="D512" s="1">
        <v>21117904</v>
      </c>
      <c r="E512" s="1" t="s">
        <v>1202</v>
      </c>
      <c r="F512" s="1" t="s">
        <v>17</v>
      </c>
    </row>
    <row r="513" spans="1:6" x14ac:dyDescent="0.25">
      <c r="A513" s="1" t="s">
        <v>1073</v>
      </c>
      <c r="B513" s="1" t="s">
        <v>1074</v>
      </c>
      <c r="C513" s="1">
        <v>4050200385</v>
      </c>
      <c r="D513" s="1">
        <v>250105499</v>
      </c>
      <c r="E513" s="1" t="s">
        <v>1202</v>
      </c>
      <c r="F513" s="1" t="s">
        <v>17</v>
      </c>
    </row>
    <row r="514" spans="1:6" x14ac:dyDescent="0.25">
      <c r="A514" s="1" t="s">
        <v>1075</v>
      </c>
      <c r="B514" s="1" t="s">
        <v>1076</v>
      </c>
      <c r="C514" s="1">
        <v>108236</v>
      </c>
      <c r="D514" s="1">
        <v>20826211</v>
      </c>
      <c r="E514" s="1" t="s">
        <v>1202</v>
      </c>
      <c r="F514" s="1" t="s">
        <v>17</v>
      </c>
    </row>
    <row r="515" spans="1:6" x14ac:dyDescent="0.25">
      <c r="A515" s="1" t="s">
        <v>1077</v>
      </c>
      <c r="B515" s="1" t="s">
        <v>1078</v>
      </c>
      <c r="C515" s="1">
        <v>40202894</v>
      </c>
      <c r="D515" s="1">
        <v>11014954</v>
      </c>
      <c r="E515" s="1" t="s">
        <v>1202</v>
      </c>
      <c r="F515" s="1" t="s">
        <v>17</v>
      </c>
    </row>
    <row r="516" spans="1:6" x14ac:dyDescent="0.25">
      <c r="A516" s="1" t="s">
        <v>1079</v>
      </c>
      <c r="B516" s="1" t="s">
        <v>1080</v>
      </c>
      <c r="C516" s="1">
        <v>254030376</v>
      </c>
      <c r="D516" s="1">
        <v>260409682</v>
      </c>
      <c r="E516" s="1" t="s">
        <v>1202</v>
      </c>
      <c r="F516" s="1" t="s">
        <v>17</v>
      </c>
    </row>
    <row r="517" spans="1:6" x14ac:dyDescent="0.25">
      <c r="A517" s="1" t="s">
        <v>1081</v>
      </c>
      <c r="B517" s="1" t="s">
        <v>1082</v>
      </c>
      <c r="C517" s="1">
        <v>551204486</v>
      </c>
      <c r="D517" s="1">
        <v>30899</v>
      </c>
      <c r="E517" s="1" t="s">
        <v>1202</v>
      </c>
      <c r="F517" s="1" t="s">
        <v>17</v>
      </c>
    </row>
    <row r="518" spans="1:6" x14ac:dyDescent="0.25">
      <c r="A518" s="1" t="s">
        <v>1083</v>
      </c>
      <c r="B518" s="1" t="s">
        <v>1084</v>
      </c>
      <c r="C518" s="1">
        <v>54029549</v>
      </c>
      <c r="D518" s="1">
        <v>560315053</v>
      </c>
      <c r="E518" s="1" t="s">
        <v>1202</v>
      </c>
      <c r="F518" s="1" t="s">
        <v>17</v>
      </c>
    </row>
    <row r="519" spans="1:6" x14ac:dyDescent="0.25">
      <c r="A519" s="1" t="s">
        <v>1085</v>
      </c>
      <c r="B519" s="1" t="s">
        <v>1086</v>
      </c>
      <c r="C519" s="1">
        <v>23281406138</v>
      </c>
      <c r="D519" s="1">
        <v>580311344</v>
      </c>
      <c r="E519" s="1" t="s">
        <v>1202</v>
      </c>
      <c r="F519" s="1" t="s">
        <v>17</v>
      </c>
    </row>
    <row r="520" spans="1:6" x14ac:dyDescent="0.25">
      <c r="A520" s="1" t="s">
        <v>1087</v>
      </c>
      <c r="B520" s="1" t="s">
        <v>1088</v>
      </c>
      <c r="C520" s="1" t="s">
        <v>5823</v>
      </c>
      <c r="D520" s="1">
        <v>361203059</v>
      </c>
      <c r="E520" s="1" t="s">
        <v>1202</v>
      </c>
      <c r="F520" s="1" t="s">
        <v>17</v>
      </c>
    </row>
    <row r="521" spans="1:6" x14ac:dyDescent="0.25">
      <c r="A521" s="1" t="s">
        <v>1089</v>
      </c>
      <c r="B521" s="1" t="s">
        <v>1090</v>
      </c>
      <c r="C521" s="1">
        <v>350903852</v>
      </c>
      <c r="D521" s="1">
        <v>21354021055</v>
      </c>
      <c r="E521" s="1" t="s">
        <v>1202</v>
      </c>
      <c r="F521" s="1" t="s">
        <v>17</v>
      </c>
    </row>
    <row r="522" spans="1:6" x14ac:dyDescent="0.25">
      <c r="A522" s="1" t="s">
        <v>1091</v>
      </c>
      <c r="B522" s="1" t="s">
        <v>1092</v>
      </c>
      <c r="C522" s="1">
        <v>40347701</v>
      </c>
      <c r="D522" s="1">
        <v>21001417</v>
      </c>
      <c r="E522" s="1" t="s">
        <v>1202</v>
      </c>
      <c r="F522" s="1" t="s">
        <v>17</v>
      </c>
    </row>
    <row r="523" spans="1:6" x14ac:dyDescent="0.25">
      <c r="A523" s="1" t="s">
        <v>1093</v>
      </c>
      <c r="B523" s="1" t="s">
        <v>1094</v>
      </c>
      <c r="C523" s="1">
        <v>21774007193</v>
      </c>
      <c r="D523" s="1">
        <v>270212215</v>
      </c>
      <c r="E523" s="1" t="s">
        <v>1202</v>
      </c>
      <c r="F523" s="1" t="s">
        <v>17</v>
      </c>
    </row>
    <row r="524" spans="1:6" x14ac:dyDescent="0.25">
      <c r="A524" s="1" t="s">
        <v>1095</v>
      </c>
      <c r="B524" s="1" t="s">
        <v>1096</v>
      </c>
      <c r="C524" s="1">
        <v>64014699</v>
      </c>
      <c r="D524" s="1">
        <v>261108565</v>
      </c>
      <c r="E524" s="1" t="s">
        <v>1202</v>
      </c>
      <c r="F524" s="1" t="s">
        <v>17</v>
      </c>
    </row>
    <row r="525" spans="1:6" x14ac:dyDescent="0.25">
      <c r="A525" s="1" t="s">
        <v>1097</v>
      </c>
      <c r="B525" s="1" t="s">
        <v>1098</v>
      </c>
      <c r="C525" s="1">
        <v>21574000372</v>
      </c>
      <c r="D525" s="1">
        <v>270100732</v>
      </c>
      <c r="E525" s="1" t="s">
        <v>1202</v>
      </c>
      <c r="F525" s="1" t="s">
        <v>17</v>
      </c>
    </row>
    <row r="526" spans="1:6" x14ac:dyDescent="0.25">
      <c r="A526" s="1" t="s">
        <v>1099</v>
      </c>
      <c r="B526" s="1" t="s">
        <v>1100</v>
      </c>
      <c r="C526" s="1">
        <v>4050608692</v>
      </c>
      <c r="D526" s="1">
        <v>250326544</v>
      </c>
      <c r="E526" s="1" t="s">
        <v>1203</v>
      </c>
      <c r="F526" s="1" t="s">
        <v>17</v>
      </c>
    </row>
    <row r="527" spans="1:6" x14ac:dyDescent="0.25">
      <c r="A527" s="1" t="s">
        <v>1101</v>
      </c>
      <c r="B527" s="1" t="s">
        <v>1102</v>
      </c>
      <c r="C527" s="1">
        <v>40353049</v>
      </c>
      <c r="D527" s="1">
        <v>21022275</v>
      </c>
      <c r="E527" s="1" t="s">
        <v>1204</v>
      </c>
      <c r="F527" s="1" t="s">
        <v>17</v>
      </c>
    </row>
    <row r="528" spans="1:6" x14ac:dyDescent="0.25">
      <c r="A528" s="1" t="s">
        <v>1103</v>
      </c>
      <c r="B528" s="1" t="s">
        <v>1104</v>
      </c>
      <c r="C528" s="1">
        <v>40323676</v>
      </c>
      <c r="D528" s="1">
        <v>50500097</v>
      </c>
      <c r="E528" s="1" t="s">
        <v>1204</v>
      </c>
      <c r="F528" s="1" t="s">
        <v>17</v>
      </c>
    </row>
    <row r="529" spans="1:6" x14ac:dyDescent="0.25">
      <c r="A529" s="1" t="s">
        <v>1105</v>
      </c>
      <c r="B529" s="1" t="s">
        <v>1106</v>
      </c>
      <c r="C529" s="1">
        <v>4001233</v>
      </c>
      <c r="D529" s="1">
        <v>550314398</v>
      </c>
      <c r="E529" s="1" t="s">
        <v>1204</v>
      </c>
      <c r="F529" s="1" t="s">
        <v>17</v>
      </c>
    </row>
    <row r="530" spans="1:6" x14ac:dyDescent="0.25">
      <c r="A530" s="1" t="s">
        <v>1107</v>
      </c>
      <c r="B530" s="1" t="s">
        <v>1108</v>
      </c>
      <c r="C530" s="1">
        <v>21254022892</v>
      </c>
      <c r="D530" s="1">
        <v>351208356</v>
      </c>
      <c r="E530" s="1" t="s">
        <v>1205</v>
      </c>
      <c r="F530" s="1" t="s">
        <v>17</v>
      </c>
    </row>
    <row r="531" spans="1:6" x14ac:dyDescent="0.25">
      <c r="A531" s="1" t="s">
        <v>1109</v>
      </c>
      <c r="B531" s="1" t="s">
        <v>1110</v>
      </c>
      <c r="C531" s="1">
        <v>21764007600</v>
      </c>
      <c r="D531" s="1">
        <v>260707055</v>
      </c>
      <c r="E531" s="1" t="s">
        <v>1205</v>
      </c>
      <c r="F531" s="1" t="s">
        <v>17</v>
      </c>
    </row>
    <row r="532" spans="1:6" x14ac:dyDescent="0.25">
      <c r="A532" s="1" t="s">
        <v>1111</v>
      </c>
      <c r="B532" s="1" t="s">
        <v>1112</v>
      </c>
      <c r="C532" s="1">
        <v>21564012357</v>
      </c>
      <c r="D532" s="1">
        <v>261005470</v>
      </c>
      <c r="E532" s="1" t="s">
        <v>1205</v>
      </c>
      <c r="F532" s="1" t="s">
        <v>17</v>
      </c>
    </row>
    <row r="533" spans="1:6" x14ac:dyDescent="0.25">
      <c r="A533" s="1" t="s">
        <v>1113</v>
      </c>
      <c r="B533" s="1" t="s">
        <v>1114</v>
      </c>
      <c r="C533" s="1">
        <v>306375</v>
      </c>
      <c r="D533" s="1">
        <v>10200685</v>
      </c>
      <c r="E533" s="1" t="s">
        <v>1206</v>
      </c>
      <c r="F533" s="1" t="s">
        <v>17</v>
      </c>
    </row>
    <row r="534" spans="1:6" x14ac:dyDescent="0.25">
      <c r="A534" s="1" t="s">
        <v>1115</v>
      </c>
      <c r="B534" s="1" t="s">
        <v>1116</v>
      </c>
      <c r="C534" s="1">
        <v>40301370</v>
      </c>
      <c r="D534" s="1">
        <v>20301618</v>
      </c>
      <c r="E534" s="1" t="s">
        <v>1207</v>
      </c>
      <c r="F534" s="1" t="s">
        <v>17</v>
      </c>
    </row>
    <row r="535" spans="1:6" x14ac:dyDescent="0.25">
      <c r="A535" s="1" t="s">
        <v>1117</v>
      </c>
      <c r="B535" s="1" t="s">
        <v>1118</v>
      </c>
      <c r="C535" s="1">
        <v>4040501501</v>
      </c>
      <c r="D535" s="1">
        <v>240401626</v>
      </c>
      <c r="E535" s="1" t="s">
        <v>1207</v>
      </c>
      <c r="F535" s="1" t="s">
        <v>17</v>
      </c>
    </row>
    <row r="536" spans="1:6" x14ac:dyDescent="0.25">
      <c r="A536" s="1" t="s">
        <v>1119</v>
      </c>
      <c r="B536" s="1" t="s">
        <v>1120</v>
      </c>
      <c r="C536" s="1">
        <v>4050817919</v>
      </c>
      <c r="D536" s="1">
        <v>151005512</v>
      </c>
      <c r="E536" s="1" t="s">
        <v>1207</v>
      </c>
      <c r="F536" s="1" t="s">
        <v>17</v>
      </c>
    </row>
    <row r="537" spans="1:6" x14ac:dyDescent="0.25">
      <c r="A537" s="1" t="s">
        <v>1121</v>
      </c>
      <c r="B537" s="1" t="s">
        <v>1122</v>
      </c>
      <c r="C537" s="1">
        <v>40301369</v>
      </c>
      <c r="D537" s="1">
        <v>20301683</v>
      </c>
      <c r="E537" s="1" t="s">
        <v>1207</v>
      </c>
      <c r="F537" s="1" t="s">
        <v>17</v>
      </c>
    </row>
    <row r="538" spans="1:6" x14ac:dyDescent="0.25">
      <c r="A538" s="1" t="s">
        <v>1123</v>
      </c>
      <c r="B538" s="1" t="s">
        <v>1124</v>
      </c>
      <c r="C538" s="1">
        <v>4050814996</v>
      </c>
      <c r="D538" s="1">
        <v>50905376</v>
      </c>
      <c r="E538" s="1" t="s">
        <v>1207</v>
      </c>
      <c r="F538" s="1" t="s">
        <v>17</v>
      </c>
    </row>
    <row r="539" spans="1:6" x14ac:dyDescent="0.25">
      <c r="A539" s="1" t="s">
        <v>1125</v>
      </c>
      <c r="B539" s="1" t="s">
        <v>1126</v>
      </c>
      <c r="C539" s="1">
        <v>111193</v>
      </c>
      <c r="D539" s="1">
        <v>101060026</v>
      </c>
      <c r="E539" s="1" t="s">
        <v>1208</v>
      </c>
      <c r="F539" s="1" t="s">
        <v>17</v>
      </c>
    </row>
    <row r="540" spans="1:6" x14ac:dyDescent="0.25">
      <c r="A540" s="1" t="s">
        <v>1127</v>
      </c>
      <c r="B540" s="1" t="s">
        <v>1128</v>
      </c>
      <c r="C540" s="1">
        <v>43009345</v>
      </c>
      <c r="D540" s="1">
        <v>3200307852</v>
      </c>
      <c r="E540" s="1" t="s">
        <v>1208</v>
      </c>
      <c r="F540" s="1" t="s">
        <v>17</v>
      </c>
    </row>
    <row r="541" spans="1:6" x14ac:dyDescent="0.25">
      <c r="A541" s="1" t="s">
        <v>1129</v>
      </c>
      <c r="B541" s="1" t="s">
        <v>1130</v>
      </c>
      <c r="C541" s="1">
        <v>736012678</v>
      </c>
      <c r="D541" s="1">
        <v>4301300010</v>
      </c>
      <c r="E541" s="1" t="s">
        <v>1208</v>
      </c>
      <c r="F541" s="1" t="s">
        <v>17</v>
      </c>
    </row>
    <row r="542" spans="1:6" x14ac:dyDescent="0.25">
      <c r="A542" s="1" t="s">
        <v>1131</v>
      </c>
      <c r="B542" s="1" t="s">
        <v>1132</v>
      </c>
      <c r="C542" s="1" t="s">
        <v>5824</v>
      </c>
      <c r="D542" s="1" t="s">
        <v>5825</v>
      </c>
      <c r="E542" s="1" t="s">
        <v>1209</v>
      </c>
      <c r="F542" s="1" t="s">
        <v>17</v>
      </c>
    </row>
    <row r="543" spans="1:6" x14ac:dyDescent="0.25">
      <c r="A543" s="1" t="s">
        <v>1133</v>
      </c>
      <c r="B543" s="1" t="s">
        <v>1134</v>
      </c>
      <c r="C543" s="1">
        <v>45013</v>
      </c>
      <c r="D543" s="1">
        <v>631</v>
      </c>
      <c r="E543" s="1" t="s">
        <v>1209</v>
      </c>
      <c r="F543" s="1" t="s">
        <v>17</v>
      </c>
    </row>
    <row r="544" spans="1:6" x14ac:dyDescent="0.25">
      <c r="A544" s="1" t="s">
        <v>1135</v>
      </c>
      <c r="B544" s="1" t="s">
        <v>1136</v>
      </c>
      <c r="C544" s="1">
        <v>724003375</v>
      </c>
      <c r="D544" s="1">
        <v>1201601855</v>
      </c>
      <c r="E544" s="1" t="s">
        <v>1209</v>
      </c>
      <c r="F544" s="1" t="s">
        <v>17</v>
      </c>
    </row>
    <row r="545" spans="1:6" x14ac:dyDescent="0.25">
      <c r="A545" s="1" t="s">
        <v>553</v>
      </c>
      <c r="B545" s="1" t="s">
        <v>1137</v>
      </c>
      <c r="C545" s="1">
        <v>906837</v>
      </c>
      <c r="D545" s="1">
        <v>10004</v>
      </c>
      <c r="E545" s="1" t="s">
        <v>1209</v>
      </c>
      <c r="F545" s="1" t="s">
        <v>17</v>
      </c>
    </row>
    <row r="546" spans="1:6" x14ac:dyDescent="0.25">
      <c r="A546" s="1" t="s">
        <v>1138</v>
      </c>
      <c r="B546" s="1" t="s">
        <v>1139</v>
      </c>
      <c r="C546" s="1">
        <v>97239</v>
      </c>
      <c r="D546" s="1">
        <v>32800580</v>
      </c>
      <c r="E546" s="1" t="s">
        <v>1209</v>
      </c>
      <c r="F546" s="1" t="s">
        <v>17</v>
      </c>
    </row>
    <row r="547" spans="1:6" x14ac:dyDescent="0.25">
      <c r="A547" s="1" t="s">
        <v>1140</v>
      </c>
      <c r="B547" s="1" t="s">
        <v>1141</v>
      </c>
      <c r="C547" s="1">
        <v>100374</v>
      </c>
      <c r="D547" s="1">
        <v>1539851</v>
      </c>
      <c r="E547" s="1" t="s">
        <v>1209</v>
      </c>
      <c r="F547" s="1" t="s">
        <v>17</v>
      </c>
    </row>
    <row r="548" spans="1:6" x14ac:dyDescent="0.25">
      <c r="A548" s="1" t="s">
        <v>1142</v>
      </c>
      <c r="B548" s="1" t="s">
        <v>1143</v>
      </c>
      <c r="C548" s="1">
        <v>100438</v>
      </c>
      <c r="D548" s="1">
        <v>1505228</v>
      </c>
      <c r="E548" s="1" t="s">
        <v>1209</v>
      </c>
      <c r="F548" s="1" t="s">
        <v>17</v>
      </c>
    </row>
    <row r="549" spans="1:6" x14ac:dyDescent="0.25">
      <c r="A549" s="1" t="s">
        <v>1144</v>
      </c>
      <c r="B549" s="1" t="s">
        <v>1145</v>
      </c>
      <c r="C549" s="1">
        <v>102863</v>
      </c>
      <c r="D549" s="1">
        <v>77</v>
      </c>
      <c r="E549" s="1" t="s">
        <v>1209</v>
      </c>
      <c r="F549" s="1" t="s">
        <v>17</v>
      </c>
    </row>
    <row r="550" spans="1:6" x14ac:dyDescent="0.25">
      <c r="A550" s="1" t="s">
        <v>1146</v>
      </c>
      <c r="B550" s="1" t="s">
        <v>1147</v>
      </c>
      <c r="C550" s="1">
        <v>106200</v>
      </c>
      <c r="D550" s="1">
        <v>2</v>
      </c>
      <c r="E550" s="1" t="s">
        <v>1209</v>
      </c>
      <c r="F550" s="1" t="s">
        <v>17</v>
      </c>
    </row>
    <row r="551" spans="1:6" x14ac:dyDescent="0.25">
      <c r="A551" s="1" t="s">
        <v>1148</v>
      </c>
      <c r="B551" s="1" t="s">
        <v>1149</v>
      </c>
      <c r="C551" s="1">
        <v>113433</v>
      </c>
      <c r="D551" s="1">
        <v>10025</v>
      </c>
      <c r="E551" s="1" t="s">
        <v>1209</v>
      </c>
      <c r="F551" s="1" t="s">
        <v>17</v>
      </c>
    </row>
    <row r="552" spans="1:6" x14ac:dyDescent="0.25">
      <c r="A552" s="1" t="s">
        <v>1150</v>
      </c>
      <c r="B552" s="1" t="s">
        <v>1151</v>
      </c>
      <c r="C552" s="1">
        <v>133628</v>
      </c>
      <c r="D552" s="1">
        <v>1539861</v>
      </c>
      <c r="E552" s="1" t="s">
        <v>1209</v>
      </c>
      <c r="F552" s="1" t="s">
        <v>17</v>
      </c>
    </row>
    <row r="553" spans="1:6" x14ac:dyDescent="0.25">
      <c r="A553" s="1" t="s">
        <v>1152</v>
      </c>
      <c r="B553" s="1" t="s">
        <v>1153</v>
      </c>
      <c r="C553" s="1">
        <v>133669</v>
      </c>
      <c r="D553" s="1">
        <v>1539858</v>
      </c>
      <c r="E553" s="1" t="s">
        <v>1209</v>
      </c>
      <c r="F553" s="1" t="s">
        <v>17</v>
      </c>
    </row>
    <row r="554" spans="1:6" x14ac:dyDescent="0.25">
      <c r="A554" s="1" t="s">
        <v>1154</v>
      </c>
      <c r="B554" s="1" t="s">
        <v>1155</v>
      </c>
      <c r="C554" s="1">
        <v>133670</v>
      </c>
      <c r="D554" s="1">
        <v>1533811</v>
      </c>
      <c r="E554" s="1" t="s">
        <v>1209</v>
      </c>
      <c r="F554" s="1" t="s">
        <v>17</v>
      </c>
    </row>
    <row r="555" spans="1:6" x14ac:dyDescent="0.25">
      <c r="A555" s="1" t="s">
        <v>1156</v>
      </c>
      <c r="B555" s="1" t="s">
        <v>1157</v>
      </c>
      <c r="C555" s="1" t="s">
        <v>5826</v>
      </c>
      <c r="D555" s="1">
        <v>25005977</v>
      </c>
      <c r="E555" s="1" t="s">
        <v>1209</v>
      </c>
      <c r="F555" s="1" t="s">
        <v>17</v>
      </c>
    </row>
    <row r="556" spans="1:6" x14ac:dyDescent="0.25">
      <c r="A556" s="1" t="s">
        <v>1158</v>
      </c>
      <c r="B556" s="1" t="s">
        <v>1159</v>
      </c>
      <c r="C556" s="1" t="s">
        <v>5827</v>
      </c>
      <c r="D556" s="1" t="s">
        <v>5828</v>
      </c>
      <c r="E556" s="1" t="s">
        <v>1209</v>
      </c>
      <c r="F556" s="1" t="s">
        <v>17</v>
      </c>
    </row>
    <row r="557" spans="1:6" x14ac:dyDescent="0.25">
      <c r="A557" s="1" t="s">
        <v>1160</v>
      </c>
      <c r="B557" s="1" t="s">
        <v>1161</v>
      </c>
      <c r="C557" s="1" t="s">
        <v>5829</v>
      </c>
      <c r="D557" s="1" t="s">
        <v>5830</v>
      </c>
      <c r="E557" s="1" t="s">
        <v>1209</v>
      </c>
      <c r="F557" s="1" t="s">
        <v>17</v>
      </c>
    </row>
    <row r="558" spans="1:6" x14ac:dyDescent="0.25">
      <c r="A558" s="1" t="s">
        <v>1162</v>
      </c>
      <c r="B558" s="1" t="s">
        <v>1163</v>
      </c>
      <c r="C558" s="1" t="s">
        <v>5831</v>
      </c>
      <c r="D558" s="1" t="s">
        <v>5832</v>
      </c>
      <c r="E558" s="1" t="s">
        <v>1209</v>
      </c>
      <c r="F558" s="1" t="s">
        <v>17</v>
      </c>
    </row>
    <row r="559" spans="1:6" x14ac:dyDescent="0.25">
      <c r="A559" s="1" t="s">
        <v>1164</v>
      </c>
      <c r="B559" s="1" t="s">
        <v>1165</v>
      </c>
      <c r="C559" s="1" t="s">
        <v>5833</v>
      </c>
      <c r="D559" s="1" t="s">
        <v>5834</v>
      </c>
      <c r="E559" s="1" t="s">
        <v>1209</v>
      </c>
      <c r="F559" s="1" t="s">
        <v>17</v>
      </c>
    </row>
    <row r="560" spans="1:6" x14ac:dyDescent="0.25">
      <c r="A560" s="1" t="s">
        <v>1166</v>
      </c>
      <c r="B560" s="1" t="s">
        <v>1167</v>
      </c>
      <c r="C560" s="1" t="s">
        <v>5835</v>
      </c>
      <c r="D560" s="1" t="s">
        <v>5836</v>
      </c>
      <c r="E560" s="1" t="s">
        <v>1209</v>
      </c>
      <c r="F560" s="1" t="s">
        <v>17</v>
      </c>
    </row>
    <row r="561" spans="1:6" x14ac:dyDescent="0.25">
      <c r="A561" s="1" t="s">
        <v>1168</v>
      </c>
      <c r="B561" s="1" t="s">
        <v>1169</v>
      </c>
      <c r="C561" s="1">
        <v>100253</v>
      </c>
      <c r="D561" s="1" t="s">
        <v>5837</v>
      </c>
      <c r="E561" s="1" t="s">
        <v>1210</v>
      </c>
      <c r="F561" s="1" t="s">
        <v>17</v>
      </c>
    </row>
    <row r="562" spans="1:6" x14ac:dyDescent="0.25">
      <c r="A562" s="1" t="s">
        <v>1170</v>
      </c>
      <c r="B562" s="1" t="s">
        <v>1171</v>
      </c>
      <c r="C562" s="1">
        <v>105581</v>
      </c>
      <c r="D562" s="1">
        <v>1151</v>
      </c>
      <c r="E562" s="1" t="s">
        <v>1210</v>
      </c>
      <c r="F562" s="1" t="s">
        <v>17</v>
      </c>
    </row>
    <row r="563" spans="1:6" x14ac:dyDescent="0.25">
      <c r="A563" s="1" t="s">
        <v>1172</v>
      </c>
      <c r="B563" s="1" t="s">
        <v>1173</v>
      </c>
      <c r="C563" s="1">
        <v>109786</v>
      </c>
      <c r="D563" s="1">
        <v>100960201</v>
      </c>
      <c r="E563" s="1" t="s">
        <v>1210</v>
      </c>
      <c r="F563" s="1" t="s">
        <v>17</v>
      </c>
    </row>
    <row r="564" spans="1:6" x14ac:dyDescent="0.25">
      <c r="A564" s="1" t="s">
        <v>1174</v>
      </c>
      <c r="B564" s="1" t="s">
        <v>1175</v>
      </c>
      <c r="C564" s="1">
        <v>115318</v>
      </c>
      <c r="D564" s="1" t="s">
        <v>5838</v>
      </c>
      <c r="E564" s="1" t="s">
        <v>1210</v>
      </c>
      <c r="F564" s="1" t="s">
        <v>17</v>
      </c>
    </row>
    <row r="565" spans="1:6" x14ac:dyDescent="0.25">
      <c r="A565" s="1" t="s">
        <v>1176</v>
      </c>
      <c r="B565" s="1" t="s">
        <v>1177</v>
      </c>
      <c r="C565" s="1" t="s">
        <v>5839</v>
      </c>
      <c r="D565" s="1" t="s">
        <v>5840</v>
      </c>
      <c r="E565" s="1" t="s">
        <v>1210</v>
      </c>
      <c r="F565" s="1" t="s">
        <v>17</v>
      </c>
    </row>
    <row r="566" spans="1:6" x14ac:dyDescent="0.25">
      <c r="A566" s="1" t="s">
        <v>1178</v>
      </c>
      <c r="B566" s="1" t="s">
        <v>1179</v>
      </c>
      <c r="C566" s="1" t="s">
        <v>5841</v>
      </c>
      <c r="D566" s="1" t="s">
        <v>5842</v>
      </c>
      <c r="E566" s="1" t="s">
        <v>1210</v>
      </c>
      <c r="F566" s="1" t="s">
        <v>17</v>
      </c>
    </row>
    <row r="567" spans="1:6" x14ac:dyDescent="0.25">
      <c r="A567" s="1" t="s">
        <v>1180</v>
      </c>
      <c r="B567" s="1" t="s">
        <v>1181</v>
      </c>
      <c r="C567" s="1" t="s">
        <v>5843</v>
      </c>
      <c r="D567" s="1" t="s">
        <v>5844</v>
      </c>
      <c r="E567" s="1" t="s">
        <v>1210</v>
      </c>
      <c r="F567" s="1" t="s">
        <v>17</v>
      </c>
    </row>
    <row r="568" spans="1:6" x14ac:dyDescent="0.25">
      <c r="A568" s="1" t="s">
        <v>1182</v>
      </c>
      <c r="B568" s="1" t="s">
        <v>1183</v>
      </c>
      <c r="C568" s="1" t="s">
        <v>5845</v>
      </c>
      <c r="D568" s="1" t="s">
        <v>5846</v>
      </c>
      <c r="E568" s="1" t="s">
        <v>1210</v>
      </c>
      <c r="F568" s="1" t="s">
        <v>17</v>
      </c>
    </row>
    <row r="569" spans="1:6" x14ac:dyDescent="0.25">
      <c r="A569" s="1" t="s">
        <v>1184</v>
      </c>
      <c r="B569" s="1" t="s">
        <v>1185</v>
      </c>
      <c r="C569" s="1" t="s">
        <v>5847</v>
      </c>
      <c r="D569" s="1" t="s">
        <v>5848</v>
      </c>
      <c r="E569" s="1" t="s">
        <v>1210</v>
      </c>
      <c r="F569" s="1" t="s">
        <v>17</v>
      </c>
    </row>
    <row r="570" spans="1:6" x14ac:dyDescent="0.25">
      <c r="A570" s="1" t="s">
        <v>1186</v>
      </c>
      <c r="B570" s="1" t="s">
        <v>1187</v>
      </c>
      <c r="C570" s="1" t="s">
        <v>5849</v>
      </c>
      <c r="D570" s="1" t="s">
        <v>5850</v>
      </c>
      <c r="E570" s="1" t="s">
        <v>1210</v>
      </c>
      <c r="F570" s="1" t="s">
        <v>17</v>
      </c>
    </row>
    <row r="571" spans="1:6" x14ac:dyDescent="0.25">
      <c r="A571" s="1" t="s">
        <v>1188</v>
      </c>
      <c r="B571" s="1" t="s">
        <v>1189</v>
      </c>
      <c r="C571" s="1" t="s">
        <v>5851</v>
      </c>
      <c r="D571" s="1" t="s">
        <v>5852</v>
      </c>
      <c r="E571" s="1" t="s">
        <v>1210</v>
      </c>
      <c r="F571" s="1" t="s">
        <v>17</v>
      </c>
    </row>
    <row r="572" spans="1:6" x14ac:dyDescent="0.25">
      <c r="A572" s="1" t="s">
        <v>1190</v>
      </c>
      <c r="B572" s="1" t="s">
        <v>1191</v>
      </c>
      <c r="C572" s="1" t="s">
        <v>5853</v>
      </c>
      <c r="D572" s="1">
        <v>30703971</v>
      </c>
      <c r="E572" s="1" t="s">
        <v>1210</v>
      </c>
      <c r="F572" s="1" t="s">
        <v>17</v>
      </c>
    </row>
    <row r="573" spans="1:6" x14ac:dyDescent="0.25">
      <c r="A573" s="1" t="s">
        <v>1192</v>
      </c>
      <c r="B573" s="1" t="s">
        <v>1193</v>
      </c>
      <c r="C573" s="1" t="s">
        <v>5854</v>
      </c>
      <c r="D573" s="1" t="s">
        <v>5855</v>
      </c>
      <c r="E573" s="1" t="s">
        <v>1210</v>
      </c>
      <c r="F573" s="1" t="s">
        <v>17</v>
      </c>
    </row>
    <row r="574" spans="1:6" x14ac:dyDescent="0.25">
      <c r="A574" s="1" t="s">
        <v>1194</v>
      </c>
      <c r="B574" s="1" t="s">
        <v>1195</v>
      </c>
      <c r="C574" s="1" t="s">
        <v>5856</v>
      </c>
      <c r="D574" s="1" t="s">
        <v>5857</v>
      </c>
      <c r="E574" s="1" t="s">
        <v>1210</v>
      </c>
      <c r="F574" s="1" t="s">
        <v>17</v>
      </c>
    </row>
    <row r="575" spans="1:6" x14ac:dyDescent="0.25">
      <c r="A575" s="1" t="s">
        <v>1196</v>
      </c>
      <c r="B575" s="1" t="s">
        <v>1197</v>
      </c>
      <c r="C575" s="1" t="s">
        <v>5858</v>
      </c>
      <c r="D575" s="1">
        <v>1302961</v>
      </c>
      <c r="E575" s="1" t="s">
        <v>1210</v>
      </c>
      <c r="F575" s="1" t="s">
        <v>17</v>
      </c>
    </row>
    <row r="576" spans="1:6" x14ac:dyDescent="0.25">
      <c r="A576" s="1" t="s">
        <v>1211</v>
      </c>
      <c r="B576" s="1" t="s">
        <v>1212</v>
      </c>
      <c r="C576" s="1" t="s">
        <v>5859</v>
      </c>
      <c r="D576" s="1" t="s">
        <v>5860</v>
      </c>
      <c r="E576" s="1" t="s">
        <v>1281</v>
      </c>
      <c r="F576" s="1" t="s">
        <v>17</v>
      </c>
    </row>
    <row r="577" spans="1:6" x14ac:dyDescent="0.25">
      <c r="A577" s="1" t="s">
        <v>340</v>
      </c>
      <c r="B577" s="1" t="s">
        <v>1213</v>
      </c>
      <c r="C577" s="1">
        <v>79229</v>
      </c>
      <c r="D577" s="1" t="s">
        <v>5861</v>
      </c>
      <c r="E577" s="1" t="s">
        <v>1281</v>
      </c>
      <c r="F577" s="1" t="s">
        <v>17</v>
      </c>
    </row>
    <row r="578" spans="1:6" x14ac:dyDescent="0.25">
      <c r="A578" s="1" t="s">
        <v>1214</v>
      </c>
      <c r="B578" s="1" t="s">
        <v>1215</v>
      </c>
      <c r="C578" s="1" t="s">
        <v>5862</v>
      </c>
      <c r="D578" s="1" t="s">
        <v>5863</v>
      </c>
      <c r="E578" s="1" t="s">
        <v>1281</v>
      </c>
      <c r="F578" s="1" t="s">
        <v>17</v>
      </c>
    </row>
    <row r="579" spans="1:6" x14ac:dyDescent="0.25">
      <c r="A579" s="1" t="s">
        <v>1216</v>
      </c>
      <c r="B579" s="1" t="s">
        <v>1217</v>
      </c>
      <c r="C579" s="1" t="s">
        <v>5864</v>
      </c>
      <c r="D579" s="1" t="s">
        <v>5865</v>
      </c>
      <c r="E579" s="1" t="s">
        <v>1281</v>
      </c>
      <c r="F579" s="1" t="s">
        <v>17</v>
      </c>
    </row>
    <row r="580" spans="1:6" x14ac:dyDescent="0.25">
      <c r="A580" s="1" t="s">
        <v>1218</v>
      </c>
      <c r="B580" s="1" t="s">
        <v>1219</v>
      </c>
      <c r="C580" s="1" t="s">
        <v>5866</v>
      </c>
      <c r="D580" s="1" t="s">
        <v>5867</v>
      </c>
      <c r="E580" s="1" t="s">
        <v>1282</v>
      </c>
      <c r="F580" s="1" t="s">
        <v>17</v>
      </c>
    </row>
    <row r="581" spans="1:6" x14ac:dyDescent="0.25">
      <c r="A581" s="1" t="s">
        <v>1220</v>
      </c>
      <c r="B581" s="1" t="s">
        <v>1221</v>
      </c>
      <c r="C581" s="1" t="s">
        <v>5868</v>
      </c>
      <c r="D581" s="1" t="s">
        <v>5869</v>
      </c>
      <c r="E581" s="1" t="s">
        <v>1282</v>
      </c>
      <c r="F581" s="1" t="s">
        <v>17</v>
      </c>
    </row>
    <row r="582" spans="1:6" x14ac:dyDescent="0.25">
      <c r="A582" s="1" t="s">
        <v>1222</v>
      </c>
      <c r="B582" s="1" t="s">
        <v>1223</v>
      </c>
      <c r="C582" s="1" t="s">
        <v>5870</v>
      </c>
      <c r="D582" s="1" t="s">
        <v>5871</v>
      </c>
      <c r="E582" s="1" t="s">
        <v>1282</v>
      </c>
      <c r="F582" s="1" t="s">
        <v>17</v>
      </c>
    </row>
    <row r="583" spans="1:6" x14ac:dyDescent="0.25">
      <c r="A583" s="1" t="s">
        <v>1224</v>
      </c>
      <c r="B583" s="1" t="s">
        <v>1225</v>
      </c>
      <c r="C583" s="1" t="s">
        <v>5872</v>
      </c>
      <c r="D583" s="1" t="s">
        <v>5873</v>
      </c>
      <c r="E583" s="1" t="s">
        <v>1282</v>
      </c>
      <c r="F583" s="1" t="s">
        <v>17</v>
      </c>
    </row>
    <row r="584" spans="1:6" x14ac:dyDescent="0.25">
      <c r="A584" s="1" t="s">
        <v>1226</v>
      </c>
      <c r="B584" s="1" t="s">
        <v>1227</v>
      </c>
      <c r="C584" s="1" t="s">
        <v>5874</v>
      </c>
      <c r="D584" s="1" t="s">
        <v>5875</v>
      </c>
      <c r="E584" s="1" t="s">
        <v>1282</v>
      </c>
      <c r="F584" s="1" t="s">
        <v>17</v>
      </c>
    </row>
    <row r="585" spans="1:6" x14ac:dyDescent="0.25">
      <c r="A585" s="1" t="s">
        <v>1228</v>
      </c>
      <c r="B585" s="1" t="s">
        <v>1229</v>
      </c>
      <c r="C585" s="1" t="s">
        <v>5876</v>
      </c>
      <c r="D585" s="1" t="s">
        <v>5877</v>
      </c>
      <c r="E585" s="1" t="s">
        <v>1282</v>
      </c>
      <c r="F585" s="1" t="s">
        <v>17</v>
      </c>
    </row>
    <row r="586" spans="1:6" x14ac:dyDescent="0.25">
      <c r="A586" s="1" t="s">
        <v>1230</v>
      </c>
      <c r="B586" s="1" t="s">
        <v>1231</v>
      </c>
      <c r="C586" s="1" t="s">
        <v>5878</v>
      </c>
      <c r="D586" s="1" t="s">
        <v>5879</v>
      </c>
      <c r="E586" s="1" t="s">
        <v>1282</v>
      </c>
      <c r="F586" s="1" t="s">
        <v>17</v>
      </c>
    </row>
    <row r="587" spans="1:6" x14ac:dyDescent="0.25">
      <c r="A587" s="1" t="s">
        <v>1232</v>
      </c>
      <c r="B587" s="1" t="s">
        <v>1233</v>
      </c>
      <c r="C587" s="1" t="s">
        <v>5880</v>
      </c>
      <c r="D587" s="1" t="s">
        <v>5881</v>
      </c>
      <c r="E587" s="1" t="s">
        <v>1282</v>
      </c>
      <c r="F587" s="1" t="s">
        <v>17</v>
      </c>
    </row>
    <row r="588" spans="1:6" x14ac:dyDescent="0.25">
      <c r="A588" s="1" t="s">
        <v>1234</v>
      </c>
      <c r="B588" s="1" t="s">
        <v>1235</v>
      </c>
      <c r="C588" s="1" t="s">
        <v>5882</v>
      </c>
      <c r="D588" s="1" t="s">
        <v>5883</v>
      </c>
      <c r="E588" s="1" t="s">
        <v>1282</v>
      </c>
      <c r="F588" s="1" t="s">
        <v>17</v>
      </c>
    </row>
    <row r="589" spans="1:6" x14ac:dyDescent="0.25">
      <c r="A589" s="1" t="s">
        <v>1236</v>
      </c>
      <c r="B589" s="1" t="s">
        <v>1237</v>
      </c>
      <c r="C589" s="1" t="s">
        <v>5884</v>
      </c>
      <c r="D589" s="1" t="s">
        <v>5885</v>
      </c>
      <c r="E589" s="1" t="s">
        <v>1282</v>
      </c>
      <c r="F589" s="1" t="s">
        <v>17</v>
      </c>
    </row>
    <row r="590" spans="1:6" x14ac:dyDescent="0.25">
      <c r="A590" s="1" t="s">
        <v>1238</v>
      </c>
      <c r="B590" s="1" t="s">
        <v>1239</v>
      </c>
      <c r="C590" s="1" t="s">
        <v>5886</v>
      </c>
      <c r="D590" s="1" t="s">
        <v>5887</v>
      </c>
      <c r="E590" s="1" t="s">
        <v>1282</v>
      </c>
      <c r="F590" s="1" t="s">
        <v>17</v>
      </c>
    </row>
    <row r="591" spans="1:6" x14ac:dyDescent="0.25">
      <c r="A591" s="1" t="s">
        <v>458</v>
      </c>
      <c r="B591" s="1" t="s">
        <v>1240</v>
      </c>
      <c r="C591" s="1" t="s">
        <v>5888</v>
      </c>
      <c r="D591" s="1" t="s">
        <v>5889</v>
      </c>
      <c r="E591" s="1" t="s">
        <v>1282</v>
      </c>
      <c r="F591" s="1" t="s">
        <v>17</v>
      </c>
    </row>
    <row r="592" spans="1:6" x14ac:dyDescent="0.25">
      <c r="A592" s="1" t="s">
        <v>1241</v>
      </c>
      <c r="B592" s="1" t="s">
        <v>1242</v>
      </c>
      <c r="C592" s="1" t="s">
        <v>5890</v>
      </c>
      <c r="D592" s="1" t="s">
        <v>5891</v>
      </c>
      <c r="E592" s="1" t="s">
        <v>1282</v>
      </c>
      <c r="F592" s="1" t="s">
        <v>17</v>
      </c>
    </row>
    <row r="593" spans="1:6" x14ac:dyDescent="0.25">
      <c r="A593" s="1" t="s">
        <v>1243</v>
      </c>
      <c r="B593" s="1" t="s">
        <v>1244</v>
      </c>
      <c r="C593" s="1" t="s">
        <v>5892</v>
      </c>
      <c r="D593" s="1" t="s">
        <v>5893</v>
      </c>
      <c r="E593" s="1" t="s">
        <v>1282</v>
      </c>
      <c r="F593" s="1" t="s">
        <v>17</v>
      </c>
    </row>
    <row r="594" spans="1:6" x14ac:dyDescent="0.25">
      <c r="A594" s="1" t="s">
        <v>1245</v>
      </c>
      <c r="B594" s="1" t="s">
        <v>1246</v>
      </c>
      <c r="C594" s="1" t="s">
        <v>5894</v>
      </c>
      <c r="D594" s="1" t="s">
        <v>5895</v>
      </c>
      <c r="E594" s="1" t="s">
        <v>1282</v>
      </c>
      <c r="F594" s="1" t="s">
        <v>17</v>
      </c>
    </row>
    <row r="595" spans="1:6" x14ac:dyDescent="0.25">
      <c r="A595" s="1" t="s">
        <v>1247</v>
      </c>
      <c r="B595" s="1" t="s">
        <v>1248</v>
      </c>
      <c r="C595" s="1">
        <v>4414</v>
      </c>
      <c r="D595" s="1">
        <v>5994</v>
      </c>
      <c r="E595" s="1" t="s">
        <v>1282</v>
      </c>
      <c r="F595" s="1" t="s">
        <v>17</v>
      </c>
    </row>
    <row r="596" spans="1:6" x14ac:dyDescent="0.25">
      <c r="A596" s="1" t="s">
        <v>1249</v>
      </c>
      <c r="B596" s="1" t="s">
        <v>1250</v>
      </c>
      <c r="C596" s="1">
        <v>100561</v>
      </c>
      <c r="D596" s="1">
        <v>101160435</v>
      </c>
      <c r="E596" s="1" t="s">
        <v>1282</v>
      </c>
      <c r="F596" s="1" t="s">
        <v>17</v>
      </c>
    </row>
    <row r="597" spans="1:6" x14ac:dyDescent="0.25">
      <c r="A597" s="1" t="s">
        <v>1251</v>
      </c>
      <c r="B597" s="1" t="s">
        <v>1252</v>
      </c>
      <c r="C597" s="1">
        <v>101424</v>
      </c>
      <c r="D597" s="1">
        <v>110160016</v>
      </c>
      <c r="E597" s="1" t="s">
        <v>1282</v>
      </c>
      <c r="F597" s="1" t="s">
        <v>17</v>
      </c>
    </row>
    <row r="598" spans="1:6" x14ac:dyDescent="0.25">
      <c r="A598" s="1" t="s">
        <v>1253</v>
      </c>
      <c r="B598" s="1" t="s">
        <v>1254</v>
      </c>
      <c r="C598" s="1">
        <v>104832</v>
      </c>
      <c r="D598" s="1">
        <v>110260277</v>
      </c>
      <c r="E598" s="1" t="s">
        <v>1282</v>
      </c>
      <c r="F598" s="1" t="s">
        <v>17</v>
      </c>
    </row>
    <row r="599" spans="1:6" x14ac:dyDescent="0.25">
      <c r="A599" s="1" t="s">
        <v>1255</v>
      </c>
      <c r="B599" s="1" t="s">
        <v>1256</v>
      </c>
      <c r="C599" s="1">
        <v>105147</v>
      </c>
      <c r="D599" s="1">
        <v>110260041</v>
      </c>
      <c r="E599" s="1" t="s">
        <v>1282</v>
      </c>
      <c r="F599" s="1" t="s">
        <v>17</v>
      </c>
    </row>
    <row r="600" spans="1:6" x14ac:dyDescent="0.25">
      <c r="A600" s="1" t="s">
        <v>1257</v>
      </c>
      <c r="B600" s="1" t="s">
        <v>1258</v>
      </c>
      <c r="C600" s="1">
        <v>105270</v>
      </c>
      <c r="D600" s="1">
        <v>120260618</v>
      </c>
      <c r="E600" s="1" t="s">
        <v>1282</v>
      </c>
      <c r="F600" s="1" t="s">
        <v>17</v>
      </c>
    </row>
    <row r="601" spans="1:6" x14ac:dyDescent="0.25">
      <c r="A601" s="1" t="s">
        <v>1259</v>
      </c>
      <c r="B601" s="1" t="s">
        <v>1260</v>
      </c>
      <c r="C601" s="1">
        <v>105853</v>
      </c>
      <c r="D601" s="1">
        <v>18</v>
      </c>
      <c r="E601" s="1" t="s">
        <v>1282</v>
      </c>
      <c r="F601" s="1" t="s">
        <v>17</v>
      </c>
    </row>
    <row r="602" spans="1:6" x14ac:dyDescent="0.25">
      <c r="A602" s="1" t="s">
        <v>1261</v>
      </c>
      <c r="B602" s="1" t="s">
        <v>1262</v>
      </c>
      <c r="C602" s="1">
        <v>107334</v>
      </c>
      <c r="D602" s="1">
        <v>191</v>
      </c>
      <c r="E602" s="1" t="s">
        <v>1282</v>
      </c>
      <c r="F602" s="1" t="s">
        <v>17</v>
      </c>
    </row>
    <row r="603" spans="1:6" x14ac:dyDescent="0.25">
      <c r="A603" s="1" t="s">
        <v>1263</v>
      </c>
      <c r="B603" s="1" t="s">
        <v>1264</v>
      </c>
      <c r="C603" s="1">
        <v>108977</v>
      </c>
      <c r="D603" s="1">
        <v>1445221</v>
      </c>
      <c r="E603" s="1" t="s">
        <v>1282</v>
      </c>
      <c r="F603" s="1" t="s">
        <v>17</v>
      </c>
    </row>
    <row r="604" spans="1:6" x14ac:dyDescent="0.25">
      <c r="A604" s="1" t="s">
        <v>1265</v>
      </c>
      <c r="B604" s="1" t="s">
        <v>1266</v>
      </c>
      <c r="C604" s="1">
        <v>114794</v>
      </c>
      <c r="D604" s="1">
        <v>110631085</v>
      </c>
      <c r="E604" s="1" t="s">
        <v>1282</v>
      </c>
      <c r="F604" s="1" t="s">
        <v>17</v>
      </c>
    </row>
    <row r="605" spans="1:6" x14ac:dyDescent="0.25">
      <c r="A605" s="1" t="s">
        <v>1267</v>
      </c>
      <c r="B605" s="1" t="s">
        <v>1268</v>
      </c>
      <c r="C605" s="1">
        <v>219932</v>
      </c>
      <c r="D605" s="1">
        <v>120339248</v>
      </c>
      <c r="E605" s="1" t="s">
        <v>1282</v>
      </c>
      <c r="F605" s="1" t="s">
        <v>17</v>
      </c>
    </row>
    <row r="606" spans="1:6" x14ac:dyDescent="0.25">
      <c r="A606" s="1" t="s">
        <v>1269</v>
      </c>
      <c r="B606" s="1" t="s">
        <v>1270</v>
      </c>
      <c r="C606" s="1" t="s">
        <v>5896</v>
      </c>
      <c r="D606" s="1" t="s">
        <v>5897</v>
      </c>
      <c r="E606" s="1" t="s">
        <v>1282</v>
      </c>
      <c r="F606" s="1" t="s">
        <v>17</v>
      </c>
    </row>
    <row r="607" spans="1:6" x14ac:dyDescent="0.25">
      <c r="A607" s="1" t="s">
        <v>1271</v>
      </c>
      <c r="B607" s="1" t="s">
        <v>1272</v>
      </c>
      <c r="C607" s="1" t="s">
        <v>5898</v>
      </c>
      <c r="D607" s="1" t="s">
        <v>5899</v>
      </c>
      <c r="E607" s="1" t="s">
        <v>1282</v>
      </c>
      <c r="F607" s="1" t="s">
        <v>17</v>
      </c>
    </row>
    <row r="608" spans="1:6" x14ac:dyDescent="0.25">
      <c r="A608" s="1" t="s">
        <v>1273</v>
      </c>
      <c r="B608" s="1" t="s">
        <v>1274</v>
      </c>
      <c r="C608" s="1" t="s">
        <v>5900</v>
      </c>
      <c r="D608" s="1" t="s">
        <v>5901</v>
      </c>
      <c r="E608" s="1" t="s">
        <v>1282</v>
      </c>
      <c r="F608" s="1" t="s">
        <v>17</v>
      </c>
    </row>
    <row r="609" spans="1:6" x14ac:dyDescent="0.25">
      <c r="A609" s="1" t="s">
        <v>1275</v>
      </c>
      <c r="B609" s="1" t="s">
        <v>1276</v>
      </c>
      <c r="C609" s="1">
        <v>123407</v>
      </c>
      <c r="D609" s="1" t="s">
        <v>5902</v>
      </c>
      <c r="E609" s="1" t="s">
        <v>1282</v>
      </c>
      <c r="F609" s="1" t="s">
        <v>17</v>
      </c>
    </row>
    <row r="610" spans="1:6" x14ac:dyDescent="0.25">
      <c r="A610" s="1" t="s">
        <v>1277</v>
      </c>
      <c r="B610" s="1" t="s">
        <v>1278</v>
      </c>
      <c r="C610" s="1" t="s">
        <v>5903</v>
      </c>
      <c r="D610" s="1" t="s">
        <v>5904</v>
      </c>
      <c r="E610" s="1" t="s">
        <v>1283</v>
      </c>
      <c r="F610" s="1" t="s">
        <v>17</v>
      </c>
    </row>
    <row r="611" spans="1:6" x14ac:dyDescent="0.25">
      <c r="A611" s="1" t="s">
        <v>1279</v>
      </c>
      <c r="B611" s="1" t="s">
        <v>1280</v>
      </c>
      <c r="C611" s="1">
        <v>107557</v>
      </c>
      <c r="D611" s="1">
        <v>22</v>
      </c>
      <c r="E611" s="1" t="s">
        <v>1283</v>
      </c>
      <c r="F611" s="1" t="s">
        <v>17</v>
      </c>
    </row>
    <row r="612" spans="1:6" x14ac:dyDescent="0.25">
      <c r="A612" s="1" t="s">
        <v>1284</v>
      </c>
      <c r="B612" s="1" t="s">
        <v>1285</v>
      </c>
      <c r="C612" s="1" t="s">
        <v>5905</v>
      </c>
      <c r="D612" s="1">
        <v>64</v>
      </c>
      <c r="E612" s="1" t="s">
        <v>1288</v>
      </c>
      <c r="F612" s="1" t="s">
        <v>17</v>
      </c>
    </row>
    <row r="613" spans="1:6" x14ac:dyDescent="0.25">
      <c r="A613" s="1" t="s">
        <v>1286</v>
      </c>
      <c r="B613" s="1" t="s">
        <v>1287</v>
      </c>
      <c r="C613" s="1">
        <v>112</v>
      </c>
      <c r="D613" s="1">
        <v>20503058</v>
      </c>
      <c r="E613" s="1" t="s">
        <v>1288</v>
      </c>
      <c r="F613" s="1" t="s">
        <v>17</v>
      </c>
    </row>
    <row r="614" spans="1:6" x14ac:dyDescent="0.25">
      <c r="A614" s="1" t="s">
        <v>1289</v>
      </c>
      <c r="B614" s="1" t="s">
        <v>1290</v>
      </c>
      <c r="C614" s="1">
        <v>377</v>
      </c>
      <c r="D614" s="1">
        <v>200451</v>
      </c>
      <c r="E614" s="1" t="s">
        <v>1328</v>
      </c>
      <c r="F614" s="1" t="s">
        <v>17</v>
      </c>
    </row>
    <row r="615" spans="1:6" x14ac:dyDescent="0.25">
      <c r="A615" s="1" t="s">
        <v>1291</v>
      </c>
      <c r="B615" s="1" t="s">
        <v>1292</v>
      </c>
      <c r="C615" s="1">
        <v>6157</v>
      </c>
      <c r="D615" s="1">
        <v>4170302011</v>
      </c>
      <c r="E615" s="1" t="s">
        <v>1328</v>
      </c>
      <c r="F615" s="1" t="s">
        <v>17</v>
      </c>
    </row>
    <row r="616" spans="1:6" x14ac:dyDescent="0.25">
      <c r="A616" s="1" t="s">
        <v>374</v>
      </c>
      <c r="B616" s="1" t="s">
        <v>1293</v>
      </c>
      <c r="C616" s="1">
        <v>37</v>
      </c>
      <c r="D616" s="1">
        <v>9134</v>
      </c>
      <c r="E616" s="1" t="s">
        <v>1329</v>
      </c>
      <c r="F616" s="1" t="s">
        <v>17</v>
      </c>
    </row>
    <row r="617" spans="1:6" x14ac:dyDescent="0.25">
      <c r="A617" s="1" t="s">
        <v>1294</v>
      </c>
      <c r="B617" s="1" t="s">
        <v>1295</v>
      </c>
      <c r="C617" s="1">
        <v>737906</v>
      </c>
      <c r="D617" s="1">
        <v>6340</v>
      </c>
      <c r="E617" s="1" t="s">
        <v>1330</v>
      </c>
      <c r="F617" s="1" t="s">
        <v>17</v>
      </c>
    </row>
    <row r="618" spans="1:6" x14ac:dyDescent="0.25">
      <c r="A618" s="1" t="s">
        <v>1296</v>
      </c>
      <c r="B618" s="1" t="s">
        <v>1297</v>
      </c>
      <c r="C618" s="1">
        <v>81208</v>
      </c>
      <c r="D618" s="1">
        <v>8105212</v>
      </c>
      <c r="E618" s="1" t="s">
        <v>1330</v>
      </c>
      <c r="F618" s="1" t="s">
        <v>17</v>
      </c>
    </row>
    <row r="619" spans="1:6" x14ac:dyDescent="0.25">
      <c r="A619" s="1" t="s">
        <v>1298</v>
      </c>
      <c r="B619" s="1" t="s">
        <v>1299</v>
      </c>
      <c r="C619" s="1">
        <v>603091</v>
      </c>
      <c r="D619" s="1">
        <v>2251200522</v>
      </c>
      <c r="E619" s="1" t="s">
        <v>1330</v>
      </c>
      <c r="F619" s="1" t="s">
        <v>17</v>
      </c>
    </row>
    <row r="620" spans="1:6" x14ac:dyDescent="0.25">
      <c r="A620" s="1" t="s">
        <v>1300</v>
      </c>
      <c r="B620" s="1" t="s">
        <v>1301</v>
      </c>
      <c r="C620" s="1">
        <v>6017</v>
      </c>
      <c r="D620" s="1">
        <v>613900</v>
      </c>
      <c r="E620" s="1" t="s">
        <v>1330</v>
      </c>
      <c r="F620" s="1" t="s">
        <v>17</v>
      </c>
    </row>
    <row r="621" spans="1:6" x14ac:dyDescent="0.25">
      <c r="A621" s="1" t="s">
        <v>1302</v>
      </c>
      <c r="B621" s="1" t="s">
        <v>1303</v>
      </c>
      <c r="C621" s="1">
        <v>141</v>
      </c>
      <c r="D621" s="1">
        <v>2360400818</v>
      </c>
      <c r="E621" s="1" t="s">
        <v>1330</v>
      </c>
      <c r="F621" s="1" t="s">
        <v>17</v>
      </c>
    </row>
    <row r="622" spans="1:6" x14ac:dyDescent="0.25">
      <c r="A622" s="1" t="s">
        <v>1304</v>
      </c>
      <c r="B622" s="1" t="s">
        <v>1305</v>
      </c>
      <c r="C622" s="1">
        <v>6092</v>
      </c>
      <c r="D622" s="1">
        <v>2360902019</v>
      </c>
      <c r="E622" s="1" t="s">
        <v>1330</v>
      </c>
      <c r="F622" s="1" t="s">
        <v>17</v>
      </c>
    </row>
    <row r="623" spans="1:6" x14ac:dyDescent="0.25">
      <c r="A623" s="1" t="s">
        <v>1306</v>
      </c>
      <c r="B623" s="1" t="s">
        <v>1307</v>
      </c>
      <c r="C623" s="1">
        <v>6095</v>
      </c>
      <c r="D623" s="1">
        <v>2360901990</v>
      </c>
      <c r="E623" s="1" t="s">
        <v>1330</v>
      </c>
      <c r="F623" s="1" t="s">
        <v>17</v>
      </c>
    </row>
    <row r="624" spans="1:6" x14ac:dyDescent="0.25">
      <c r="A624" s="1" t="s">
        <v>1308</v>
      </c>
      <c r="B624" s="1" t="s">
        <v>1309</v>
      </c>
      <c r="C624" s="1">
        <v>3877</v>
      </c>
      <c r="D624" s="1">
        <v>308159</v>
      </c>
      <c r="E624" s="1" t="s">
        <v>1331</v>
      </c>
      <c r="F624" s="1" t="s">
        <v>17</v>
      </c>
    </row>
    <row r="625" spans="1:6" x14ac:dyDescent="0.25">
      <c r="A625" s="1" t="s">
        <v>1310</v>
      </c>
      <c r="B625" s="1" t="s">
        <v>1311</v>
      </c>
      <c r="C625" s="1">
        <v>79</v>
      </c>
      <c r="D625" s="1">
        <v>42878</v>
      </c>
      <c r="E625" s="1" t="s">
        <v>1331</v>
      </c>
      <c r="F625" s="1" t="s">
        <v>17</v>
      </c>
    </row>
    <row r="626" spans="1:6" x14ac:dyDescent="0.25">
      <c r="A626" s="1" t="s">
        <v>1312</v>
      </c>
      <c r="B626" s="1" t="s">
        <v>1313</v>
      </c>
      <c r="C626" s="1">
        <v>81</v>
      </c>
      <c r="D626" s="1">
        <v>200352</v>
      </c>
      <c r="E626" s="1" t="s">
        <v>1331</v>
      </c>
      <c r="F626" s="1" t="s">
        <v>17</v>
      </c>
    </row>
    <row r="627" spans="1:6" x14ac:dyDescent="0.25">
      <c r="A627" s="1" t="s">
        <v>1314</v>
      </c>
      <c r="B627" s="1" t="s">
        <v>1315</v>
      </c>
      <c r="C627" s="1">
        <v>603065</v>
      </c>
      <c r="D627" s="1">
        <v>10901</v>
      </c>
      <c r="E627" s="1" t="s">
        <v>1331</v>
      </c>
      <c r="F627" s="1" t="s">
        <v>17</v>
      </c>
    </row>
    <row r="628" spans="1:6" x14ac:dyDescent="0.25">
      <c r="A628" s="1" t="s">
        <v>1316</v>
      </c>
      <c r="B628" s="1" t="s">
        <v>1317</v>
      </c>
      <c r="C628" s="1">
        <v>138</v>
      </c>
      <c r="D628" s="1">
        <v>102547</v>
      </c>
      <c r="E628" s="1" t="s">
        <v>1331</v>
      </c>
      <c r="F628" s="1" t="s">
        <v>17</v>
      </c>
    </row>
    <row r="629" spans="1:6" x14ac:dyDescent="0.25">
      <c r="A629" s="1" t="s">
        <v>1318</v>
      </c>
      <c r="B629" s="1" t="s">
        <v>1319</v>
      </c>
      <c r="C629" s="1">
        <v>4776</v>
      </c>
      <c r="D629" s="1">
        <v>1531730</v>
      </c>
      <c r="E629" s="1" t="s">
        <v>1331</v>
      </c>
      <c r="F629" s="1" t="s">
        <v>17</v>
      </c>
    </row>
    <row r="630" spans="1:6" x14ac:dyDescent="0.25">
      <c r="A630" s="1" t="s">
        <v>1320</v>
      </c>
      <c r="B630" s="1" t="s">
        <v>1321</v>
      </c>
      <c r="C630" s="1">
        <v>602052</v>
      </c>
      <c r="D630" s="1" t="s">
        <v>5906</v>
      </c>
      <c r="E630" s="1" t="s">
        <v>1331</v>
      </c>
      <c r="F630" s="1" t="s">
        <v>17</v>
      </c>
    </row>
    <row r="631" spans="1:6" x14ac:dyDescent="0.25">
      <c r="A631" s="1" t="s">
        <v>1322</v>
      </c>
      <c r="B631" s="1" t="s">
        <v>1323</v>
      </c>
      <c r="C631" s="1">
        <v>604117</v>
      </c>
      <c r="D631" s="1">
        <v>606540</v>
      </c>
      <c r="E631" s="1" t="s">
        <v>1332</v>
      </c>
      <c r="F631" s="1" t="s">
        <v>17</v>
      </c>
    </row>
    <row r="632" spans="1:6" x14ac:dyDescent="0.25">
      <c r="A632" s="1" t="s">
        <v>1324</v>
      </c>
      <c r="B632" s="1" t="s">
        <v>1325</v>
      </c>
      <c r="C632" s="1">
        <v>38</v>
      </c>
      <c r="D632" s="1">
        <v>10071</v>
      </c>
      <c r="E632" s="1" t="s">
        <v>1332</v>
      </c>
      <c r="F632" s="1" t="s">
        <v>17</v>
      </c>
    </row>
    <row r="633" spans="1:6" x14ac:dyDescent="0.25">
      <c r="A633" s="1" t="s">
        <v>1326</v>
      </c>
      <c r="B633" s="1" t="s">
        <v>1327</v>
      </c>
      <c r="C633" s="1">
        <v>6015</v>
      </c>
      <c r="D633" s="1">
        <v>613895</v>
      </c>
      <c r="E633" s="1" t="s">
        <v>1332</v>
      </c>
      <c r="F633" s="1" t="s">
        <v>17</v>
      </c>
    </row>
    <row r="634" spans="1:6" x14ac:dyDescent="0.25">
      <c r="A634" s="1" t="s">
        <v>1333</v>
      </c>
      <c r="B634" s="1" t="s">
        <v>1334</v>
      </c>
      <c r="C634" s="1">
        <v>2129</v>
      </c>
      <c r="D634" s="1">
        <v>20500082</v>
      </c>
      <c r="E634" s="1" t="s">
        <v>1414</v>
      </c>
      <c r="F634" s="1" t="s">
        <v>17</v>
      </c>
    </row>
    <row r="635" spans="1:6" x14ac:dyDescent="0.25">
      <c r="A635" s="1" t="s">
        <v>1335</v>
      </c>
      <c r="B635" s="1" t="s">
        <v>1336</v>
      </c>
      <c r="C635" s="1">
        <v>80191</v>
      </c>
      <c r="D635" s="1">
        <v>803540</v>
      </c>
      <c r="E635" s="1" t="s">
        <v>1415</v>
      </c>
      <c r="F635" s="1" t="s">
        <v>17</v>
      </c>
    </row>
    <row r="636" spans="1:6" x14ac:dyDescent="0.25">
      <c r="A636" s="1" t="s">
        <v>1337</v>
      </c>
      <c r="B636" s="1" t="s">
        <v>1338</v>
      </c>
      <c r="C636" s="1">
        <v>8003</v>
      </c>
      <c r="D636" s="1">
        <v>104053</v>
      </c>
      <c r="E636" s="1" t="s">
        <v>1415</v>
      </c>
      <c r="F636" s="1" t="s">
        <v>17</v>
      </c>
    </row>
    <row r="637" spans="1:6" x14ac:dyDescent="0.25">
      <c r="A637" s="1" t="s">
        <v>1339</v>
      </c>
      <c r="B637" s="1" t="s">
        <v>1340</v>
      </c>
      <c r="C637" s="1">
        <v>7020</v>
      </c>
      <c r="D637" s="1">
        <v>1701141017</v>
      </c>
      <c r="E637" s="1" t="s">
        <v>1415</v>
      </c>
      <c r="F637" s="1" t="s">
        <v>17</v>
      </c>
    </row>
    <row r="638" spans="1:6" x14ac:dyDescent="0.25">
      <c r="A638" s="1" t="s">
        <v>1341</v>
      </c>
      <c r="B638" s="1" t="s">
        <v>1342</v>
      </c>
      <c r="C638" s="1">
        <v>8011</v>
      </c>
      <c r="D638" s="1">
        <v>4180107022</v>
      </c>
      <c r="E638" s="1" t="s">
        <v>1415</v>
      </c>
      <c r="F638" s="1" t="s">
        <v>17</v>
      </c>
    </row>
    <row r="639" spans="1:6" x14ac:dyDescent="0.25">
      <c r="A639" s="1" t="s">
        <v>1343</v>
      </c>
      <c r="B639" s="1" t="s">
        <v>1344</v>
      </c>
      <c r="C639" s="1">
        <v>8007</v>
      </c>
      <c r="D639" s="1">
        <v>418010</v>
      </c>
      <c r="E639" s="1" t="s">
        <v>1415</v>
      </c>
      <c r="F639" s="1" t="s">
        <v>17</v>
      </c>
    </row>
    <row r="640" spans="1:6" x14ac:dyDescent="0.25">
      <c r="A640" s="1" t="s">
        <v>1345</v>
      </c>
      <c r="B640" s="1" t="s">
        <v>1346</v>
      </c>
      <c r="C640" s="1">
        <v>7068</v>
      </c>
      <c r="D640" s="1">
        <v>7050180</v>
      </c>
      <c r="E640" s="1" t="s">
        <v>1415</v>
      </c>
      <c r="F640" s="1" t="s">
        <v>17</v>
      </c>
    </row>
    <row r="641" spans="1:6" x14ac:dyDescent="0.25">
      <c r="A641" s="1" t="s">
        <v>1347</v>
      </c>
      <c r="B641" s="1" t="s">
        <v>1348</v>
      </c>
      <c r="C641" s="1">
        <v>7111</v>
      </c>
      <c r="D641" s="1">
        <v>212</v>
      </c>
      <c r="E641" s="1" t="s">
        <v>1415</v>
      </c>
      <c r="F641" s="1" t="s">
        <v>17</v>
      </c>
    </row>
    <row r="642" spans="1:6" x14ac:dyDescent="0.25">
      <c r="A642" s="1" t="s">
        <v>1349</v>
      </c>
      <c r="B642" s="1" t="s">
        <v>1350</v>
      </c>
      <c r="C642" s="1">
        <v>207027</v>
      </c>
      <c r="D642" s="1">
        <v>8027</v>
      </c>
      <c r="E642" s="1" t="s">
        <v>1415</v>
      </c>
      <c r="F642" s="1" t="s">
        <v>17</v>
      </c>
    </row>
    <row r="643" spans="1:6" x14ac:dyDescent="0.25">
      <c r="A643" s="1" t="s">
        <v>1351</v>
      </c>
      <c r="B643" s="1" t="s">
        <v>1352</v>
      </c>
      <c r="C643" s="1">
        <v>7064</v>
      </c>
      <c r="D643" s="1">
        <v>426010</v>
      </c>
      <c r="E643" s="1" t="s">
        <v>1415</v>
      </c>
      <c r="F643" s="1" t="s">
        <v>17</v>
      </c>
    </row>
    <row r="644" spans="1:6" x14ac:dyDescent="0.25">
      <c r="A644" s="1" t="s">
        <v>1353</v>
      </c>
      <c r="B644" s="1" t="s">
        <v>1354</v>
      </c>
      <c r="C644" s="1">
        <v>7012</v>
      </c>
      <c r="D644" s="1">
        <v>704428</v>
      </c>
      <c r="E644" s="1" t="s">
        <v>1415</v>
      </c>
      <c r="F644" s="1" t="s">
        <v>17</v>
      </c>
    </row>
    <row r="645" spans="1:6" x14ac:dyDescent="0.25">
      <c r="A645" s="1" t="s">
        <v>1355</v>
      </c>
      <c r="B645" s="1" t="s">
        <v>1356</v>
      </c>
      <c r="C645" s="1">
        <v>334</v>
      </c>
      <c r="D645" s="1">
        <v>1037</v>
      </c>
      <c r="E645" s="1" t="s">
        <v>1415</v>
      </c>
      <c r="F645" s="1" t="s">
        <v>17</v>
      </c>
    </row>
    <row r="646" spans="1:6" x14ac:dyDescent="0.25">
      <c r="A646" s="1" t="s">
        <v>1357</v>
      </c>
      <c r="B646" s="1" t="s">
        <v>1358</v>
      </c>
      <c r="C646" s="1">
        <v>8017</v>
      </c>
      <c r="D646" s="1">
        <v>480107003</v>
      </c>
      <c r="E646" s="1" t="s">
        <v>1415</v>
      </c>
      <c r="F646" s="1" t="s">
        <v>17</v>
      </c>
    </row>
    <row r="647" spans="1:6" x14ac:dyDescent="0.25">
      <c r="A647" s="1" t="s">
        <v>1359</v>
      </c>
      <c r="B647" s="1" t="s">
        <v>1360</v>
      </c>
      <c r="C647" s="1">
        <v>306</v>
      </c>
      <c r="D647" s="1">
        <v>2361002236</v>
      </c>
      <c r="E647" s="1" t="s">
        <v>1415</v>
      </c>
      <c r="F647" s="1" t="s">
        <v>17</v>
      </c>
    </row>
    <row r="648" spans="1:6" x14ac:dyDescent="0.25">
      <c r="A648" s="1" t="s">
        <v>1361</v>
      </c>
      <c r="B648" s="1" t="s">
        <v>1362</v>
      </c>
      <c r="C648" s="1">
        <v>299</v>
      </c>
      <c r="D648" s="1">
        <v>2361002082</v>
      </c>
      <c r="E648" s="1" t="s">
        <v>1415</v>
      </c>
      <c r="F648" s="1" t="s">
        <v>17</v>
      </c>
    </row>
    <row r="649" spans="1:6" x14ac:dyDescent="0.25">
      <c r="A649" s="1" t="s">
        <v>1363</v>
      </c>
      <c r="B649" s="1" t="s">
        <v>1364</v>
      </c>
      <c r="C649" s="1">
        <v>706</v>
      </c>
      <c r="D649" s="1">
        <v>2361102615</v>
      </c>
      <c r="E649" s="1" t="s">
        <v>1415</v>
      </c>
      <c r="F649" s="1" t="s">
        <v>17</v>
      </c>
    </row>
    <row r="650" spans="1:6" x14ac:dyDescent="0.25">
      <c r="A650" s="1" t="s">
        <v>1365</v>
      </c>
      <c r="B650" s="1" t="s">
        <v>1366</v>
      </c>
      <c r="C650" s="1">
        <v>7009</v>
      </c>
      <c r="D650" s="1">
        <v>170301002</v>
      </c>
      <c r="E650" s="1" t="s">
        <v>1415</v>
      </c>
      <c r="F650" s="1" t="s">
        <v>17</v>
      </c>
    </row>
    <row r="651" spans="1:6" x14ac:dyDescent="0.25">
      <c r="A651" s="1" t="s">
        <v>1367</v>
      </c>
      <c r="B651" s="1" t="s">
        <v>1368</v>
      </c>
      <c r="C651" s="1">
        <v>7010</v>
      </c>
      <c r="D651" s="1">
        <v>4170301070</v>
      </c>
      <c r="E651" s="1" t="s">
        <v>1415</v>
      </c>
      <c r="F651" s="1" t="s">
        <v>17</v>
      </c>
    </row>
    <row r="652" spans="1:6" x14ac:dyDescent="0.25">
      <c r="A652" s="1" t="s">
        <v>1369</v>
      </c>
      <c r="B652" s="1" t="s">
        <v>1370</v>
      </c>
      <c r="C652" s="1">
        <v>7077</v>
      </c>
      <c r="D652" s="1">
        <v>7053598</v>
      </c>
      <c r="E652" s="1" t="s">
        <v>1415</v>
      </c>
      <c r="F652" s="1" t="s">
        <v>17</v>
      </c>
    </row>
    <row r="653" spans="1:6" x14ac:dyDescent="0.25">
      <c r="A653" s="1" t="s">
        <v>1371</v>
      </c>
      <c r="B653" s="1" t="s">
        <v>1372</v>
      </c>
      <c r="C653" s="1">
        <v>266</v>
      </c>
      <c r="D653" s="1">
        <v>614177</v>
      </c>
      <c r="E653" s="1" t="s">
        <v>1415</v>
      </c>
      <c r="F653" s="1" t="s">
        <v>17</v>
      </c>
    </row>
    <row r="654" spans="1:6" x14ac:dyDescent="0.25">
      <c r="A654" s="1" t="s">
        <v>1373</v>
      </c>
      <c r="B654" s="1" t="s">
        <v>1374</v>
      </c>
      <c r="C654" s="1">
        <v>7027</v>
      </c>
      <c r="D654" s="1">
        <v>4170303044</v>
      </c>
      <c r="E654" s="1" t="s">
        <v>1415</v>
      </c>
      <c r="F654" s="1" t="s">
        <v>17</v>
      </c>
    </row>
    <row r="655" spans="1:6" x14ac:dyDescent="0.25">
      <c r="A655" s="1" t="s">
        <v>1375</v>
      </c>
      <c r="B655" s="1" t="s">
        <v>1376</v>
      </c>
      <c r="C655" s="1">
        <v>7022</v>
      </c>
      <c r="D655" s="1">
        <v>2361202652</v>
      </c>
      <c r="E655" s="1" t="s">
        <v>1415</v>
      </c>
      <c r="F655" s="1" t="s">
        <v>17</v>
      </c>
    </row>
    <row r="656" spans="1:6" x14ac:dyDescent="0.25">
      <c r="A656" s="1" t="s">
        <v>1377</v>
      </c>
      <c r="B656" s="1" t="s">
        <v>1378</v>
      </c>
      <c r="C656" s="1">
        <v>91248</v>
      </c>
      <c r="D656" s="1" t="s">
        <v>5907</v>
      </c>
      <c r="E656" s="1" t="s">
        <v>1415</v>
      </c>
      <c r="F656" s="1" t="s">
        <v>17</v>
      </c>
    </row>
    <row r="657" spans="1:6" x14ac:dyDescent="0.25">
      <c r="A657" s="1" t="s">
        <v>1379</v>
      </c>
      <c r="B657" s="1" t="s">
        <v>1380</v>
      </c>
      <c r="C657" s="1">
        <v>91232</v>
      </c>
      <c r="D657" s="1" t="s">
        <v>5908</v>
      </c>
      <c r="E657" s="1" t="s">
        <v>1415</v>
      </c>
      <c r="F657" s="1" t="s">
        <v>17</v>
      </c>
    </row>
    <row r="658" spans="1:6" x14ac:dyDescent="0.25">
      <c r="A658" s="1" t="s">
        <v>1381</v>
      </c>
      <c r="B658" s="1" t="s">
        <v>1382</v>
      </c>
      <c r="C658" s="1">
        <v>160</v>
      </c>
      <c r="D658" s="1">
        <v>50700115</v>
      </c>
      <c r="E658" s="1" t="s">
        <v>1415</v>
      </c>
      <c r="F658" s="1" t="s">
        <v>17</v>
      </c>
    </row>
    <row r="659" spans="1:6" x14ac:dyDescent="0.25">
      <c r="A659" s="1" t="s">
        <v>1383</v>
      </c>
      <c r="B659" s="1" t="s">
        <v>1384</v>
      </c>
      <c r="C659" s="1">
        <v>196</v>
      </c>
      <c r="D659" s="1">
        <v>2351101202</v>
      </c>
      <c r="E659" s="1" t="s">
        <v>1415</v>
      </c>
      <c r="F659" s="1" t="s">
        <v>17</v>
      </c>
    </row>
    <row r="660" spans="1:6" x14ac:dyDescent="0.25">
      <c r="A660" s="1" t="s">
        <v>1385</v>
      </c>
      <c r="B660" s="1" t="s">
        <v>1386</v>
      </c>
      <c r="C660" s="1">
        <v>237</v>
      </c>
      <c r="D660" s="1">
        <v>604529</v>
      </c>
      <c r="E660" s="1" t="s">
        <v>1415</v>
      </c>
      <c r="F660" s="1" t="s">
        <v>17</v>
      </c>
    </row>
    <row r="661" spans="1:6" x14ac:dyDescent="0.25">
      <c r="A661" s="1" t="s">
        <v>1361</v>
      </c>
      <c r="B661" s="1" t="s">
        <v>1387</v>
      </c>
      <c r="C661" s="1">
        <v>299</v>
      </c>
      <c r="D661" s="1">
        <v>2361002082</v>
      </c>
      <c r="E661" s="1" t="s">
        <v>1415</v>
      </c>
      <c r="F661" s="1" t="s">
        <v>17</v>
      </c>
    </row>
    <row r="662" spans="1:6" x14ac:dyDescent="0.25">
      <c r="A662" s="1" t="s">
        <v>1388</v>
      </c>
      <c r="B662" s="1" t="s">
        <v>1389</v>
      </c>
      <c r="C662" s="1">
        <v>329</v>
      </c>
      <c r="D662" s="1">
        <v>2361102370</v>
      </c>
      <c r="E662" s="1" t="s">
        <v>1415</v>
      </c>
      <c r="F662" s="1" t="s">
        <v>17</v>
      </c>
    </row>
    <row r="663" spans="1:6" x14ac:dyDescent="0.25">
      <c r="A663" s="1" t="s">
        <v>1390</v>
      </c>
      <c r="B663" s="1" t="s">
        <v>1391</v>
      </c>
      <c r="C663" s="1">
        <v>341</v>
      </c>
      <c r="D663" s="1">
        <v>4170114002</v>
      </c>
      <c r="E663" s="1" t="s">
        <v>1415</v>
      </c>
      <c r="F663" s="1" t="s">
        <v>17</v>
      </c>
    </row>
    <row r="664" spans="1:6" x14ac:dyDescent="0.25">
      <c r="A664" s="1" t="s">
        <v>1392</v>
      </c>
      <c r="B664" s="1" t="s">
        <v>1393</v>
      </c>
      <c r="C664" s="1">
        <v>7004</v>
      </c>
      <c r="D664" s="1">
        <v>231102558</v>
      </c>
      <c r="E664" s="1" t="s">
        <v>1415</v>
      </c>
      <c r="F664" s="1" t="s">
        <v>17</v>
      </c>
    </row>
    <row r="665" spans="1:6" x14ac:dyDescent="0.25">
      <c r="A665" s="1" t="s">
        <v>1375</v>
      </c>
      <c r="B665" s="1" t="s">
        <v>1394</v>
      </c>
      <c r="C665" s="1">
        <v>7022</v>
      </c>
      <c r="D665" s="1">
        <v>2361202652</v>
      </c>
      <c r="E665" s="1" t="s">
        <v>1415</v>
      </c>
      <c r="F665" s="1" t="s">
        <v>17</v>
      </c>
    </row>
    <row r="666" spans="1:6" x14ac:dyDescent="0.25">
      <c r="A666" s="1" t="s">
        <v>1395</v>
      </c>
      <c r="B666" s="1" t="s">
        <v>1396</v>
      </c>
      <c r="C666" s="1">
        <v>7041</v>
      </c>
      <c r="D666" s="1">
        <v>4170421024</v>
      </c>
      <c r="E666" s="1" t="s">
        <v>1415</v>
      </c>
      <c r="F666" s="1" t="s">
        <v>17</v>
      </c>
    </row>
    <row r="667" spans="1:6" x14ac:dyDescent="0.25">
      <c r="A667" s="1" t="s">
        <v>1347</v>
      </c>
      <c r="B667" s="1" t="s">
        <v>1397</v>
      </c>
      <c r="C667" s="1">
        <v>7111</v>
      </c>
      <c r="D667" s="1">
        <v>212</v>
      </c>
      <c r="E667" s="1" t="s">
        <v>1415</v>
      </c>
      <c r="F667" s="1" t="s">
        <v>17</v>
      </c>
    </row>
    <row r="668" spans="1:6" x14ac:dyDescent="0.25">
      <c r="A668" s="1" t="s">
        <v>1398</v>
      </c>
      <c r="B668" s="1" t="s">
        <v>1399</v>
      </c>
      <c r="C668" s="1">
        <v>91115</v>
      </c>
      <c r="D668" s="1">
        <v>9023491</v>
      </c>
      <c r="E668" s="1" t="s">
        <v>1415</v>
      </c>
      <c r="F668" s="1" t="s">
        <v>17</v>
      </c>
    </row>
    <row r="669" spans="1:6" x14ac:dyDescent="0.25">
      <c r="A669" s="1" t="s">
        <v>1400</v>
      </c>
      <c r="B669" s="1" t="s">
        <v>1401</v>
      </c>
      <c r="C669" s="1">
        <v>91222</v>
      </c>
      <c r="D669" s="1">
        <v>90105427</v>
      </c>
      <c r="E669" s="1" t="s">
        <v>1415</v>
      </c>
      <c r="F669" s="1" t="s">
        <v>17</v>
      </c>
    </row>
    <row r="670" spans="1:6" x14ac:dyDescent="0.25">
      <c r="A670" s="1" t="s">
        <v>1402</v>
      </c>
      <c r="B670" s="1" t="s">
        <v>1403</v>
      </c>
      <c r="C670" s="1">
        <v>91274</v>
      </c>
      <c r="D670" s="1">
        <v>90560360</v>
      </c>
      <c r="E670" s="1" t="s">
        <v>1415</v>
      </c>
      <c r="F670" s="1" t="s">
        <v>17</v>
      </c>
    </row>
    <row r="671" spans="1:6" x14ac:dyDescent="0.25">
      <c r="A671" s="1" t="s">
        <v>133</v>
      </c>
      <c r="B671" s="1" t="s">
        <v>1404</v>
      </c>
      <c r="C671" s="1">
        <v>91328</v>
      </c>
      <c r="D671" s="1">
        <v>90660131</v>
      </c>
      <c r="E671" s="1" t="s">
        <v>1415</v>
      </c>
      <c r="F671" s="1" t="s">
        <v>17</v>
      </c>
    </row>
    <row r="672" spans="1:6" x14ac:dyDescent="0.25">
      <c r="A672" s="1" t="s">
        <v>1405</v>
      </c>
      <c r="B672" s="1" t="s">
        <v>1406</v>
      </c>
      <c r="C672" s="1">
        <v>91329</v>
      </c>
      <c r="D672" s="1">
        <v>90560590</v>
      </c>
      <c r="E672" s="1" t="s">
        <v>1415</v>
      </c>
      <c r="F672" s="1" t="s">
        <v>17</v>
      </c>
    </row>
    <row r="673" spans="1:6" x14ac:dyDescent="0.25">
      <c r="A673" s="1" t="s">
        <v>1339</v>
      </c>
      <c r="B673" s="1" t="s">
        <v>1407</v>
      </c>
      <c r="C673" s="1">
        <v>7020</v>
      </c>
      <c r="D673" s="1">
        <v>1701141017</v>
      </c>
      <c r="E673" s="1" t="s">
        <v>1415</v>
      </c>
      <c r="F673" s="1" t="s">
        <v>17</v>
      </c>
    </row>
    <row r="674" spans="1:6" x14ac:dyDescent="0.25">
      <c r="A674" s="1" t="s">
        <v>1408</v>
      </c>
      <c r="B674" s="1" t="s">
        <v>1409</v>
      </c>
      <c r="C674" s="1">
        <v>91175</v>
      </c>
      <c r="D674" s="1">
        <v>9033859</v>
      </c>
      <c r="E674" s="1" t="s">
        <v>1415</v>
      </c>
      <c r="F674" s="1" t="s">
        <v>17</v>
      </c>
    </row>
    <row r="675" spans="1:6" x14ac:dyDescent="0.25">
      <c r="A675" s="1" t="s">
        <v>1410</v>
      </c>
      <c r="B675" s="1" t="s">
        <v>1411</v>
      </c>
      <c r="C675" s="1">
        <v>91179</v>
      </c>
      <c r="D675" s="1">
        <v>9035243</v>
      </c>
      <c r="E675" s="1" t="s">
        <v>1415</v>
      </c>
      <c r="F675" s="1" t="s">
        <v>17</v>
      </c>
    </row>
    <row r="676" spans="1:6" x14ac:dyDescent="0.25">
      <c r="A676" s="1" t="s">
        <v>1412</v>
      </c>
      <c r="B676" s="1" t="s">
        <v>1413</v>
      </c>
      <c r="C676" s="1" t="s">
        <v>5909</v>
      </c>
      <c r="D676" s="1" t="s">
        <v>5910</v>
      </c>
      <c r="E676" s="1" t="s">
        <v>1415</v>
      </c>
      <c r="F676" s="1" t="s">
        <v>17</v>
      </c>
    </row>
    <row r="677" spans="1:6" x14ac:dyDescent="0.25">
      <c r="A677" s="1" t="s">
        <v>1416</v>
      </c>
      <c r="B677" s="1" t="s">
        <v>1417</v>
      </c>
      <c r="C677" s="1">
        <v>1306695</v>
      </c>
      <c r="D677" s="1">
        <v>4010255</v>
      </c>
      <c r="E677" s="1" t="s">
        <v>1448</v>
      </c>
      <c r="F677" s="1" t="s">
        <v>17</v>
      </c>
    </row>
    <row r="678" spans="1:6" x14ac:dyDescent="0.25">
      <c r="A678" s="1" t="s">
        <v>1418</v>
      </c>
      <c r="B678" s="1" t="s">
        <v>1419</v>
      </c>
      <c r="C678" s="1">
        <v>1306847</v>
      </c>
      <c r="D678" s="1" t="s">
        <v>5911</v>
      </c>
      <c r="E678" s="1" t="s">
        <v>1448</v>
      </c>
      <c r="F678" s="1" t="s">
        <v>17</v>
      </c>
    </row>
    <row r="679" spans="1:6" x14ac:dyDescent="0.25">
      <c r="A679" s="1" t="s">
        <v>1420</v>
      </c>
      <c r="B679" s="1" t="s">
        <v>1421</v>
      </c>
      <c r="C679" s="1">
        <v>1306997</v>
      </c>
      <c r="D679" s="1">
        <v>3089619</v>
      </c>
      <c r="E679" s="1" t="s">
        <v>1449</v>
      </c>
      <c r="F679" s="1" t="s">
        <v>17</v>
      </c>
    </row>
    <row r="680" spans="1:6" x14ac:dyDescent="0.25">
      <c r="A680" s="1" t="s">
        <v>1422</v>
      </c>
      <c r="B680" s="1" t="s">
        <v>1423</v>
      </c>
      <c r="C680" s="1">
        <v>1103642</v>
      </c>
      <c r="D680" s="1">
        <v>1055752</v>
      </c>
      <c r="E680" s="1" t="s">
        <v>1449</v>
      </c>
      <c r="F680" s="1" t="s">
        <v>17</v>
      </c>
    </row>
    <row r="681" spans="1:6" x14ac:dyDescent="0.25">
      <c r="A681" s="1" t="s">
        <v>1424</v>
      </c>
      <c r="B681" s="1" t="s">
        <v>1425</v>
      </c>
      <c r="C681" s="1">
        <v>1103964</v>
      </c>
      <c r="D681" s="1">
        <v>123573</v>
      </c>
      <c r="E681" s="1" t="s">
        <v>1449</v>
      </c>
      <c r="F681" s="1" t="s">
        <v>17</v>
      </c>
    </row>
    <row r="682" spans="1:6" x14ac:dyDescent="0.25">
      <c r="A682" s="1" t="s">
        <v>1426</v>
      </c>
      <c r="B682" s="1" t="s">
        <v>1427</v>
      </c>
      <c r="C682" s="1">
        <v>1104500</v>
      </c>
      <c r="D682" s="1">
        <v>2017054</v>
      </c>
      <c r="E682" s="1" t="s">
        <v>1449</v>
      </c>
      <c r="F682" s="1" t="s">
        <v>17</v>
      </c>
    </row>
    <row r="683" spans="1:6" x14ac:dyDescent="0.25">
      <c r="A683" s="1" t="s">
        <v>1428</v>
      </c>
      <c r="B683" s="1" t="s">
        <v>1429</v>
      </c>
      <c r="C683" s="1">
        <v>1104888</v>
      </c>
      <c r="D683" s="1">
        <v>123657</v>
      </c>
      <c r="E683" s="1" t="s">
        <v>1449</v>
      </c>
      <c r="F683" s="1" t="s">
        <v>17</v>
      </c>
    </row>
    <row r="684" spans="1:6" x14ac:dyDescent="0.25">
      <c r="A684" s="1" t="s">
        <v>1430</v>
      </c>
      <c r="B684" s="1" t="s">
        <v>1431</v>
      </c>
      <c r="C684" s="1">
        <v>1203896</v>
      </c>
      <c r="D684" s="1">
        <v>2017062</v>
      </c>
      <c r="E684" s="1" t="s">
        <v>1449</v>
      </c>
      <c r="F684" s="1" t="s">
        <v>17</v>
      </c>
    </row>
    <row r="685" spans="1:6" x14ac:dyDescent="0.25">
      <c r="A685" s="1" t="s">
        <v>1432</v>
      </c>
      <c r="B685" s="1" t="s">
        <v>1433</v>
      </c>
      <c r="C685" s="1">
        <v>1205208</v>
      </c>
      <c r="D685" s="1">
        <v>3038920</v>
      </c>
      <c r="E685" s="1" t="s">
        <v>1449</v>
      </c>
      <c r="F685" s="1" t="s">
        <v>17</v>
      </c>
    </row>
    <row r="686" spans="1:6" x14ac:dyDescent="0.25">
      <c r="A686" s="1" t="s">
        <v>1434</v>
      </c>
      <c r="B686" s="1" t="s">
        <v>1435</v>
      </c>
      <c r="C686" s="1">
        <v>1302219</v>
      </c>
      <c r="D686" s="1">
        <v>3089713</v>
      </c>
      <c r="E686" s="1" t="s">
        <v>1449</v>
      </c>
      <c r="F686" s="1" t="s">
        <v>17</v>
      </c>
    </row>
    <row r="687" spans="1:6" x14ac:dyDescent="0.25">
      <c r="A687" s="1" t="s">
        <v>1436</v>
      </c>
      <c r="B687" s="1" t="s">
        <v>1437</v>
      </c>
      <c r="C687" s="1">
        <v>1302229</v>
      </c>
      <c r="D687" s="1">
        <v>1116630</v>
      </c>
      <c r="E687" s="1" t="s">
        <v>1449</v>
      </c>
      <c r="F687" s="1" t="s">
        <v>17</v>
      </c>
    </row>
    <row r="688" spans="1:6" x14ac:dyDescent="0.25">
      <c r="A688" s="1" t="s">
        <v>1438</v>
      </c>
      <c r="B688" s="1" t="s">
        <v>1439</v>
      </c>
      <c r="C688" s="1">
        <v>1306525</v>
      </c>
      <c r="D688" s="1">
        <v>3109932</v>
      </c>
      <c r="E688" s="1" t="s">
        <v>1449</v>
      </c>
      <c r="F688" s="1" t="s">
        <v>17</v>
      </c>
    </row>
    <row r="689" spans="1:6" x14ac:dyDescent="0.25">
      <c r="A689" s="1" t="s">
        <v>1440</v>
      </c>
      <c r="B689" s="1" t="s">
        <v>1441</v>
      </c>
      <c r="C689" s="1">
        <v>1306998</v>
      </c>
      <c r="D689" s="1">
        <v>3059390</v>
      </c>
      <c r="E689" s="1" t="s">
        <v>1449</v>
      </c>
      <c r="F689" s="1" t="s">
        <v>17</v>
      </c>
    </row>
    <row r="690" spans="1:6" x14ac:dyDescent="0.25">
      <c r="A690" s="1" t="s">
        <v>1442</v>
      </c>
      <c r="B690" s="1" t="s">
        <v>1443</v>
      </c>
      <c r="C690" s="1">
        <v>2706</v>
      </c>
      <c r="D690" s="1">
        <v>139884</v>
      </c>
      <c r="E690" s="1" t="s">
        <v>1449</v>
      </c>
      <c r="F690" s="1" t="s">
        <v>17</v>
      </c>
    </row>
    <row r="691" spans="1:6" x14ac:dyDescent="0.25">
      <c r="A691" s="1" t="s">
        <v>1444</v>
      </c>
      <c r="B691" s="1" t="s">
        <v>1445</v>
      </c>
      <c r="C691" s="1">
        <v>1400789</v>
      </c>
      <c r="D691" s="1" t="s">
        <v>5912</v>
      </c>
      <c r="E691" s="1" t="s">
        <v>1449</v>
      </c>
      <c r="F691" s="1" t="s">
        <v>17</v>
      </c>
    </row>
    <row r="692" spans="1:6" x14ac:dyDescent="0.25">
      <c r="A692" s="1" t="s">
        <v>1446</v>
      </c>
      <c r="B692" s="1" t="s">
        <v>1447</v>
      </c>
      <c r="C692" s="1">
        <v>1306521</v>
      </c>
      <c r="D692" s="1">
        <v>4010326</v>
      </c>
      <c r="E692" s="1" t="s">
        <v>1449</v>
      </c>
      <c r="F692" s="1" t="s">
        <v>17</v>
      </c>
    </row>
    <row r="693" spans="1:6" x14ac:dyDescent="0.25">
      <c r="A693" s="1" t="s">
        <v>1450</v>
      </c>
      <c r="B693" s="1" t="s">
        <v>1451</v>
      </c>
      <c r="C693" s="1">
        <v>68</v>
      </c>
      <c r="D693" s="1">
        <v>9502025</v>
      </c>
      <c r="E693" s="1" t="s">
        <v>1472</v>
      </c>
      <c r="F693" s="1" t="s">
        <v>17</v>
      </c>
    </row>
    <row r="694" spans="1:6" x14ac:dyDescent="0.25">
      <c r="A694" s="1" t="s">
        <v>1452</v>
      </c>
      <c r="B694" s="1" t="s">
        <v>1453</v>
      </c>
      <c r="C694" s="1">
        <v>7221</v>
      </c>
      <c r="D694" s="1">
        <v>6125025</v>
      </c>
      <c r="E694" s="1" t="s">
        <v>1473</v>
      </c>
      <c r="F694" s="1" t="s">
        <v>17</v>
      </c>
    </row>
    <row r="695" spans="1:6" x14ac:dyDescent="0.25">
      <c r="A695" s="1" t="s">
        <v>1454</v>
      </c>
      <c r="B695" s="1" t="s">
        <v>1455</v>
      </c>
      <c r="C695" s="1">
        <v>609004</v>
      </c>
      <c r="D695" s="1">
        <v>6090662</v>
      </c>
      <c r="E695" s="1" t="s">
        <v>1473</v>
      </c>
      <c r="F695" s="1" t="s">
        <v>17</v>
      </c>
    </row>
    <row r="696" spans="1:6" x14ac:dyDescent="0.25">
      <c r="A696" s="1" t="s">
        <v>1456</v>
      </c>
      <c r="B696" s="1" t="s">
        <v>1457</v>
      </c>
      <c r="C696" s="1">
        <v>8328</v>
      </c>
      <c r="D696" s="1">
        <v>7091328</v>
      </c>
      <c r="E696" s="1" t="s">
        <v>1474</v>
      </c>
      <c r="F696" s="1" t="s">
        <v>17</v>
      </c>
    </row>
    <row r="697" spans="1:6" x14ac:dyDescent="0.25">
      <c r="A697" s="1" t="s">
        <v>1458</v>
      </c>
      <c r="B697" s="1" t="s">
        <v>1459</v>
      </c>
      <c r="C697" s="1">
        <v>754361</v>
      </c>
      <c r="D697" s="1">
        <v>357648</v>
      </c>
      <c r="E697" s="1" t="s">
        <v>1474</v>
      </c>
      <c r="F697" s="1" t="s">
        <v>17</v>
      </c>
    </row>
    <row r="698" spans="1:6" x14ac:dyDescent="0.25">
      <c r="A698" s="1" t="s">
        <v>1460</v>
      </c>
      <c r="B698" s="1" t="s">
        <v>1461</v>
      </c>
      <c r="C698" s="1">
        <v>1357907</v>
      </c>
      <c r="D698" s="1">
        <v>134567</v>
      </c>
      <c r="E698" s="1" t="s">
        <v>1474</v>
      </c>
      <c r="F698" s="1" t="s">
        <v>17</v>
      </c>
    </row>
    <row r="699" spans="1:6" x14ac:dyDescent="0.25">
      <c r="A699" s="1" t="s">
        <v>1462</v>
      </c>
      <c r="B699" s="1" t="s">
        <v>1463</v>
      </c>
      <c r="C699" s="1">
        <v>1759707</v>
      </c>
      <c r="D699" s="1">
        <v>504686</v>
      </c>
      <c r="E699" s="1" t="s">
        <v>1474</v>
      </c>
      <c r="F699" s="1" t="s">
        <v>17</v>
      </c>
    </row>
    <row r="700" spans="1:6" x14ac:dyDescent="0.25">
      <c r="A700" s="1" t="s">
        <v>1464</v>
      </c>
      <c r="B700" s="1" t="s">
        <v>1465</v>
      </c>
      <c r="C700" s="1">
        <v>175642</v>
      </c>
      <c r="D700" s="1">
        <v>221468</v>
      </c>
      <c r="E700" s="1" t="s">
        <v>1474</v>
      </c>
      <c r="F700" s="1" t="s">
        <v>17</v>
      </c>
    </row>
    <row r="701" spans="1:6" x14ac:dyDescent="0.25">
      <c r="A701" s="1" t="s">
        <v>1466</v>
      </c>
      <c r="B701" s="1" t="s">
        <v>1467</v>
      </c>
      <c r="C701" s="1">
        <v>70313</v>
      </c>
      <c r="D701" s="1">
        <v>7022903</v>
      </c>
      <c r="E701" s="1" t="s">
        <v>1474</v>
      </c>
      <c r="F701" s="1" t="s">
        <v>17</v>
      </c>
    </row>
    <row r="702" spans="1:6" x14ac:dyDescent="0.25">
      <c r="A702" s="1" t="s">
        <v>1468</v>
      </c>
      <c r="B702" s="1" t="s">
        <v>1469</v>
      </c>
      <c r="C702" s="1">
        <v>52920</v>
      </c>
      <c r="D702" s="1">
        <v>2351000878</v>
      </c>
      <c r="E702" s="1" t="s">
        <v>1474</v>
      </c>
      <c r="F702" s="1" t="s">
        <v>17</v>
      </c>
    </row>
    <row r="703" spans="1:6" x14ac:dyDescent="0.25">
      <c r="A703" s="1" t="s">
        <v>1470</v>
      </c>
      <c r="B703" s="1" t="s">
        <v>1471</v>
      </c>
      <c r="C703" s="1">
        <v>5209</v>
      </c>
      <c r="D703" s="1">
        <v>501482</v>
      </c>
      <c r="E703" s="1" t="s">
        <v>1474</v>
      </c>
      <c r="F703" s="1" t="s">
        <v>17</v>
      </c>
    </row>
    <row r="704" spans="1:6" x14ac:dyDescent="0.25">
      <c r="A704" s="1" t="s">
        <v>1475</v>
      </c>
      <c r="B704" s="1" t="s">
        <v>1476</v>
      </c>
      <c r="C704" s="1">
        <v>699</v>
      </c>
      <c r="D704" s="1">
        <v>526666</v>
      </c>
      <c r="E704" s="1" t="s">
        <v>1486</v>
      </c>
      <c r="F704" s="1" t="s">
        <v>17</v>
      </c>
    </row>
    <row r="705" spans="1:6" x14ac:dyDescent="0.25">
      <c r="A705" s="1" t="s">
        <v>1477</v>
      </c>
      <c r="B705" s="1" t="s">
        <v>1478</v>
      </c>
      <c r="C705" s="1">
        <v>10</v>
      </c>
      <c r="D705" s="1">
        <v>500397</v>
      </c>
      <c r="E705" s="1" t="s">
        <v>1486</v>
      </c>
      <c r="F705" s="1" t="s">
        <v>17</v>
      </c>
    </row>
    <row r="706" spans="1:6" x14ac:dyDescent="0.25">
      <c r="A706" s="1" t="s">
        <v>1479</v>
      </c>
      <c r="B706" s="1" t="s">
        <v>1480</v>
      </c>
      <c r="C706" s="1">
        <v>3488</v>
      </c>
      <c r="D706" s="1">
        <v>6080176</v>
      </c>
      <c r="E706" s="1" t="s">
        <v>1486</v>
      </c>
      <c r="F706" s="1" t="s">
        <v>17</v>
      </c>
    </row>
    <row r="707" spans="1:6" x14ac:dyDescent="0.25">
      <c r="A707" s="1" t="s">
        <v>1481</v>
      </c>
      <c r="B707" s="1" t="s">
        <v>1482</v>
      </c>
      <c r="C707" s="1">
        <v>116</v>
      </c>
      <c r="D707" s="1">
        <v>23013160</v>
      </c>
      <c r="E707" s="1" t="s">
        <v>1486</v>
      </c>
      <c r="F707" s="1" t="s">
        <v>17</v>
      </c>
    </row>
    <row r="708" spans="1:6" x14ac:dyDescent="0.25">
      <c r="A708" s="1" t="s">
        <v>236</v>
      </c>
      <c r="B708" s="1" t="s">
        <v>1483</v>
      </c>
      <c r="C708" s="1">
        <v>222</v>
      </c>
      <c r="D708" s="1">
        <v>303015</v>
      </c>
      <c r="E708" s="1" t="s">
        <v>1486</v>
      </c>
      <c r="F708" s="1" t="s">
        <v>17</v>
      </c>
    </row>
    <row r="709" spans="1:6" x14ac:dyDescent="0.25">
      <c r="A709" s="1" t="s">
        <v>1484</v>
      </c>
      <c r="B709" s="1" t="s">
        <v>1485</v>
      </c>
      <c r="C709" s="1">
        <v>1058</v>
      </c>
      <c r="D709" s="1">
        <v>8176</v>
      </c>
      <c r="E709" s="1" t="s">
        <v>1486</v>
      </c>
      <c r="F709" s="1" t="s">
        <v>17</v>
      </c>
    </row>
    <row r="710" spans="1:6" x14ac:dyDescent="0.25">
      <c r="A710" s="1" t="s">
        <v>1487</v>
      </c>
      <c r="B710" s="1" t="s">
        <v>1488</v>
      </c>
      <c r="C710" s="1">
        <v>979</v>
      </c>
      <c r="D710" s="1" t="s">
        <v>5913</v>
      </c>
      <c r="E710" s="1" t="s">
        <v>1493</v>
      </c>
      <c r="F710" s="1" t="s">
        <v>17</v>
      </c>
    </row>
    <row r="711" spans="1:6" x14ac:dyDescent="0.25">
      <c r="A711" s="1" t="s">
        <v>1489</v>
      </c>
      <c r="B711" s="1" t="s">
        <v>1490</v>
      </c>
      <c r="C711" s="1" t="s">
        <v>5914</v>
      </c>
      <c r="D711" s="1" t="s">
        <v>5915</v>
      </c>
      <c r="E711" s="1" t="s">
        <v>1494</v>
      </c>
      <c r="F711" s="1" t="s">
        <v>17</v>
      </c>
    </row>
    <row r="712" spans="1:6" x14ac:dyDescent="0.25">
      <c r="A712" s="1" t="s">
        <v>1491</v>
      </c>
      <c r="B712" s="1" t="s">
        <v>1492</v>
      </c>
      <c r="C712" s="1" t="s">
        <v>5916</v>
      </c>
      <c r="D712" s="1" t="s">
        <v>5917</v>
      </c>
      <c r="E712" s="1" t="s">
        <v>1494</v>
      </c>
      <c r="F712" s="1" t="s">
        <v>17</v>
      </c>
    </row>
    <row r="713" spans="1:6" x14ac:dyDescent="0.25">
      <c r="A713" s="1" t="s">
        <v>1495</v>
      </c>
      <c r="B713" s="1" t="s">
        <v>1496</v>
      </c>
      <c r="C713" s="1">
        <v>3263100819</v>
      </c>
      <c r="D713" s="1">
        <v>24005</v>
      </c>
      <c r="E713" s="1" t="s">
        <v>1497</v>
      </c>
      <c r="F713" s="1" t="s">
        <v>17</v>
      </c>
    </row>
    <row r="714" spans="1:6" x14ac:dyDescent="0.25">
      <c r="A714" s="1" t="s">
        <v>1498</v>
      </c>
      <c r="B714" s="1" t="s">
        <v>1499</v>
      </c>
      <c r="C714" s="1">
        <v>20397</v>
      </c>
      <c r="D714" s="1">
        <v>35076</v>
      </c>
      <c r="E714" s="1" t="s">
        <v>1500</v>
      </c>
      <c r="F714" s="1" t="s">
        <v>17</v>
      </c>
    </row>
    <row r="715" spans="1:6" x14ac:dyDescent="0.25">
      <c r="A715" s="1" t="s">
        <v>1501</v>
      </c>
      <c r="B715" s="1" t="s">
        <v>1502</v>
      </c>
      <c r="C715" s="1" t="s">
        <v>5918</v>
      </c>
      <c r="D715" s="1" t="s">
        <v>5919</v>
      </c>
      <c r="E715" s="1" t="s">
        <v>1547</v>
      </c>
      <c r="F715" s="1" t="s">
        <v>17</v>
      </c>
    </row>
    <row r="716" spans="1:6" x14ac:dyDescent="0.25">
      <c r="A716" s="1" t="s">
        <v>770</v>
      </c>
      <c r="B716" s="1" t="s">
        <v>1503</v>
      </c>
      <c r="C716" s="1">
        <v>4271117004</v>
      </c>
      <c r="D716" s="1">
        <v>2252</v>
      </c>
      <c r="E716" s="1" t="s">
        <v>1548</v>
      </c>
      <c r="F716" s="1" t="s">
        <v>17</v>
      </c>
    </row>
    <row r="717" spans="1:6" x14ac:dyDescent="0.25">
      <c r="A717" s="1" t="s">
        <v>1504</v>
      </c>
      <c r="B717" s="1" t="s">
        <v>1505</v>
      </c>
      <c r="C717" s="1">
        <v>1259</v>
      </c>
      <c r="D717" s="1">
        <v>3445</v>
      </c>
      <c r="E717" s="1" t="s">
        <v>1548</v>
      </c>
      <c r="F717" s="1" t="s">
        <v>17</v>
      </c>
    </row>
    <row r="718" spans="1:6" x14ac:dyDescent="0.25">
      <c r="A718" s="1" t="s">
        <v>1506</v>
      </c>
      <c r="B718" s="1" t="s">
        <v>1507</v>
      </c>
      <c r="C718" s="1">
        <v>31558</v>
      </c>
      <c r="D718" s="1">
        <v>1031096</v>
      </c>
      <c r="E718" s="1" t="s">
        <v>1548</v>
      </c>
      <c r="F718" s="1" t="s">
        <v>17</v>
      </c>
    </row>
    <row r="719" spans="1:6" x14ac:dyDescent="0.25">
      <c r="A719" s="1" t="s">
        <v>1508</v>
      </c>
      <c r="B719" s="1" t="s">
        <v>1509</v>
      </c>
      <c r="C719" s="1">
        <v>2567</v>
      </c>
      <c r="D719" s="1">
        <v>90400409</v>
      </c>
      <c r="E719" s="1" t="s">
        <v>1548</v>
      </c>
      <c r="F719" s="1" t="s">
        <v>17</v>
      </c>
    </row>
    <row r="720" spans="1:6" x14ac:dyDescent="0.25">
      <c r="A720" s="1" t="s">
        <v>1510</v>
      </c>
      <c r="B720" s="1" t="s">
        <v>1511</v>
      </c>
      <c r="C720" s="1">
        <v>1287</v>
      </c>
      <c r="D720" s="1">
        <v>405703</v>
      </c>
      <c r="E720" s="1" t="s">
        <v>1549</v>
      </c>
      <c r="F720" s="1" t="s">
        <v>17</v>
      </c>
    </row>
    <row r="721" spans="1:6" x14ac:dyDescent="0.25">
      <c r="A721" s="1" t="s">
        <v>1512</v>
      </c>
      <c r="B721" s="1" t="s">
        <v>1513</v>
      </c>
      <c r="C721" s="1">
        <v>20058</v>
      </c>
      <c r="D721" s="1">
        <v>5081846</v>
      </c>
      <c r="E721" s="1" t="s">
        <v>1549</v>
      </c>
      <c r="F721" s="1" t="s">
        <v>17</v>
      </c>
    </row>
    <row r="722" spans="1:6" x14ac:dyDescent="0.25">
      <c r="A722" s="1" t="s">
        <v>1514</v>
      </c>
      <c r="B722" s="1" t="s">
        <v>1515</v>
      </c>
      <c r="C722" s="1">
        <v>1308</v>
      </c>
      <c r="D722" s="1">
        <v>400769</v>
      </c>
      <c r="E722" s="1" t="s">
        <v>1550</v>
      </c>
      <c r="F722" s="1" t="s">
        <v>17</v>
      </c>
    </row>
    <row r="723" spans="1:6" x14ac:dyDescent="0.25">
      <c r="A723" s="1" t="s">
        <v>1516</v>
      </c>
      <c r="B723" s="1" t="s">
        <v>1517</v>
      </c>
      <c r="C723" s="1">
        <v>1195</v>
      </c>
      <c r="D723" s="1">
        <v>425062</v>
      </c>
      <c r="E723" s="1" t="s">
        <v>1550</v>
      </c>
      <c r="F723" s="1" t="s">
        <v>17</v>
      </c>
    </row>
    <row r="724" spans="1:6" x14ac:dyDescent="0.25">
      <c r="A724" s="1" t="s">
        <v>1518</v>
      </c>
      <c r="B724" s="1" t="s">
        <v>1519</v>
      </c>
      <c r="C724" s="1">
        <v>2104</v>
      </c>
      <c r="D724" s="1">
        <v>422666</v>
      </c>
      <c r="E724" s="1" t="s">
        <v>1550</v>
      </c>
      <c r="F724" s="1" t="s">
        <v>17</v>
      </c>
    </row>
    <row r="725" spans="1:6" x14ac:dyDescent="0.25">
      <c r="A725" s="1" t="s">
        <v>1520</v>
      </c>
      <c r="B725" s="1" t="s">
        <v>1521</v>
      </c>
      <c r="C725" s="1">
        <v>1788</v>
      </c>
      <c r="D725" s="1">
        <v>2360200349</v>
      </c>
      <c r="E725" s="1" t="s">
        <v>1550</v>
      </c>
      <c r="F725" s="1" t="s">
        <v>17</v>
      </c>
    </row>
    <row r="726" spans="1:6" x14ac:dyDescent="0.25">
      <c r="A726" s="1" t="s">
        <v>1522</v>
      </c>
      <c r="B726" s="1" t="s">
        <v>1523</v>
      </c>
      <c r="C726" s="1">
        <v>1907</v>
      </c>
      <c r="D726" s="1">
        <v>2450901282</v>
      </c>
      <c r="E726" s="1" t="s">
        <v>1550</v>
      </c>
      <c r="F726" s="1" t="s">
        <v>17</v>
      </c>
    </row>
    <row r="727" spans="1:6" x14ac:dyDescent="0.25">
      <c r="A727" s="1" t="s">
        <v>1524</v>
      </c>
      <c r="B727" s="1" t="s">
        <v>1525</v>
      </c>
      <c r="C727" s="1">
        <v>1172</v>
      </c>
      <c r="D727" s="1">
        <v>423228</v>
      </c>
      <c r="E727" s="1" t="s">
        <v>1550</v>
      </c>
      <c r="F727" s="1" t="s">
        <v>17</v>
      </c>
    </row>
    <row r="728" spans="1:6" x14ac:dyDescent="0.25">
      <c r="A728" s="1" t="s">
        <v>1526</v>
      </c>
      <c r="B728" s="1" t="s">
        <v>1527</v>
      </c>
      <c r="C728" s="1">
        <v>1954</v>
      </c>
      <c r="D728" s="1">
        <v>621346</v>
      </c>
      <c r="E728" s="1" t="s">
        <v>1550</v>
      </c>
      <c r="F728" s="1" t="s">
        <v>17</v>
      </c>
    </row>
    <row r="729" spans="1:6" x14ac:dyDescent="0.25">
      <c r="A729" s="1" t="s">
        <v>1528</v>
      </c>
      <c r="B729" s="1" t="s">
        <v>1529</v>
      </c>
      <c r="C729" s="1">
        <v>1367</v>
      </c>
      <c r="D729" s="1">
        <v>500245</v>
      </c>
      <c r="E729" s="1" t="s">
        <v>1550</v>
      </c>
      <c r="F729" s="1" t="s">
        <v>17</v>
      </c>
    </row>
    <row r="730" spans="1:6" x14ac:dyDescent="0.25">
      <c r="A730" s="1" t="s">
        <v>1337</v>
      </c>
      <c r="B730" s="1" t="s">
        <v>1530</v>
      </c>
      <c r="C730" s="1">
        <v>1923</v>
      </c>
      <c r="D730" s="1">
        <v>2460501656</v>
      </c>
      <c r="E730" s="1" t="s">
        <v>1550</v>
      </c>
      <c r="F730" s="1" t="s">
        <v>17</v>
      </c>
    </row>
    <row r="731" spans="1:6" x14ac:dyDescent="0.25">
      <c r="A731" s="1" t="s">
        <v>1531</v>
      </c>
      <c r="B731" s="1" t="s">
        <v>1532</v>
      </c>
      <c r="C731" s="1">
        <v>2006100265</v>
      </c>
      <c r="D731" s="1">
        <v>835996</v>
      </c>
      <c r="E731" s="1" t="s">
        <v>1551</v>
      </c>
      <c r="F731" s="1" t="s">
        <v>17</v>
      </c>
    </row>
    <row r="732" spans="1:6" x14ac:dyDescent="0.25">
      <c r="A732" s="1" t="s">
        <v>1533</v>
      </c>
      <c r="B732" s="1" t="s">
        <v>1534</v>
      </c>
      <c r="C732" s="1" t="s">
        <v>5920</v>
      </c>
      <c r="D732" s="1">
        <v>658627</v>
      </c>
      <c r="E732" s="1" t="s">
        <v>1552</v>
      </c>
      <c r="F732" s="1" t="s">
        <v>17</v>
      </c>
    </row>
    <row r="733" spans="1:6" x14ac:dyDescent="0.25">
      <c r="A733" s="1" t="s">
        <v>1535</v>
      </c>
      <c r="B733" s="1" t="s">
        <v>1536</v>
      </c>
      <c r="C733" s="1">
        <v>898</v>
      </c>
      <c r="D733" s="1" t="s">
        <v>5921</v>
      </c>
      <c r="E733" s="1" t="s">
        <v>1552</v>
      </c>
      <c r="F733" s="1" t="s">
        <v>17</v>
      </c>
    </row>
    <row r="734" spans="1:6" x14ac:dyDescent="0.25">
      <c r="A734" s="1" t="s">
        <v>1537</v>
      </c>
      <c r="B734" s="1" t="s">
        <v>1538</v>
      </c>
      <c r="C734" s="1">
        <v>23457</v>
      </c>
      <c r="D734" s="1">
        <v>74056</v>
      </c>
      <c r="E734" s="1" t="s">
        <v>1552</v>
      </c>
      <c r="F734" s="1" t="s">
        <v>17</v>
      </c>
    </row>
    <row r="735" spans="1:6" x14ac:dyDescent="0.25">
      <c r="A735" s="1" t="s">
        <v>1539</v>
      </c>
      <c r="B735" s="1" t="s">
        <v>1540</v>
      </c>
      <c r="C735" s="1">
        <v>30450454</v>
      </c>
      <c r="D735" s="1">
        <v>24547</v>
      </c>
      <c r="E735" s="1" t="s">
        <v>1552</v>
      </c>
      <c r="F735" s="1" t="s">
        <v>17</v>
      </c>
    </row>
    <row r="736" spans="1:6" x14ac:dyDescent="0.25">
      <c r="A736" s="1" t="s">
        <v>1541</v>
      </c>
      <c r="B736" s="1" t="s">
        <v>1542</v>
      </c>
      <c r="C736" s="1">
        <v>200403131</v>
      </c>
      <c r="D736" s="1">
        <v>34195</v>
      </c>
      <c r="E736" s="1" t="s">
        <v>1552</v>
      </c>
      <c r="F736" s="1" t="s">
        <v>17</v>
      </c>
    </row>
    <row r="737" spans="1:6" x14ac:dyDescent="0.25">
      <c r="A737" s="1" t="s">
        <v>1543</v>
      </c>
      <c r="B737" s="1" t="s">
        <v>1544</v>
      </c>
      <c r="C737" s="1">
        <v>773</v>
      </c>
      <c r="D737" s="1" t="s">
        <v>5922</v>
      </c>
      <c r="E737" s="1" t="s">
        <v>1552</v>
      </c>
      <c r="F737" s="1" t="s">
        <v>17</v>
      </c>
    </row>
    <row r="738" spans="1:6" x14ac:dyDescent="0.25">
      <c r="A738" s="1" t="s">
        <v>1545</v>
      </c>
      <c r="B738" s="1" t="s">
        <v>1546</v>
      </c>
      <c r="C738" s="1">
        <v>2004060015</v>
      </c>
      <c r="D738" s="1">
        <v>488798</v>
      </c>
      <c r="E738" s="1" t="s">
        <v>1552</v>
      </c>
      <c r="F738" s="1" t="s">
        <v>17</v>
      </c>
    </row>
    <row r="739" spans="1:6" x14ac:dyDescent="0.25">
      <c r="A739" s="1" t="s">
        <v>1553</v>
      </c>
      <c r="B739" s="1" t="s">
        <v>1554</v>
      </c>
      <c r="C739" s="1">
        <v>99040028</v>
      </c>
      <c r="D739" s="1">
        <v>4361</v>
      </c>
      <c r="E739" s="1" t="s">
        <v>1557</v>
      </c>
      <c r="F739" s="1" t="s">
        <v>17</v>
      </c>
    </row>
    <row r="740" spans="1:6" x14ac:dyDescent="0.25">
      <c r="A740" s="1" t="s">
        <v>1555</v>
      </c>
      <c r="B740" s="1" t="s">
        <v>1556</v>
      </c>
      <c r="C740" s="1">
        <v>98090030</v>
      </c>
      <c r="D740" s="1">
        <v>5857</v>
      </c>
      <c r="E740" s="1" t="s">
        <v>1557</v>
      </c>
      <c r="F740" s="1" t="s">
        <v>17</v>
      </c>
    </row>
    <row r="741" spans="1:6" x14ac:dyDescent="0.25">
      <c r="A741" s="1" t="s">
        <v>1558</v>
      </c>
      <c r="B741" s="1" t="s">
        <v>1559</v>
      </c>
      <c r="C741" s="1">
        <v>51752</v>
      </c>
      <c r="D741" s="1">
        <v>184</v>
      </c>
      <c r="E741" s="1" t="s">
        <v>1560</v>
      </c>
      <c r="F741" s="1" t="s">
        <v>17</v>
      </c>
    </row>
    <row r="742" spans="1:6" x14ac:dyDescent="0.25">
      <c r="A742" s="1" t="s">
        <v>1561</v>
      </c>
      <c r="B742" s="1" t="s">
        <v>1562</v>
      </c>
      <c r="C742" s="1">
        <v>40546</v>
      </c>
      <c r="D742" s="1">
        <v>4013209</v>
      </c>
      <c r="E742" s="1" t="s">
        <v>1857</v>
      </c>
      <c r="F742" s="1" t="s">
        <v>17</v>
      </c>
    </row>
    <row r="743" spans="1:6" x14ac:dyDescent="0.25">
      <c r="A743" s="1" t="s">
        <v>1563</v>
      </c>
      <c r="B743" s="1" t="s">
        <v>1564</v>
      </c>
      <c r="C743" s="1">
        <v>1366</v>
      </c>
      <c r="D743" s="1">
        <v>678546</v>
      </c>
      <c r="E743" s="1" t="s">
        <v>1857</v>
      </c>
      <c r="F743" s="1" t="s">
        <v>17</v>
      </c>
    </row>
    <row r="744" spans="1:6" x14ac:dyDescent="0.25">
      <c r="A744" s="1" t="s">
        <v>1565</v>
      </c>
      <c r="B744" s="1" t="s">
        <v>1566</v>
      </c>
      <c r="C744" s="1">
        <v>1350</v>
      </c>
      <c r="D744" s="1">
        <v>310700004</v>
      </c>
      <c r="E744" s="1" t="s">
        <v>1858</v>
      </c>
      <c r="F744" s="1" t="s">
        <v>17</v>
      </c>
    </row>
    <row r="745" spans="1:6" x14ac:dyDescent="0.25">
      <c r="A745" s="1" t="s">
        <v>1567</v>
      </c>
      <c r="B745" s="1" t="s">
        <v>1568</v>
      </c>
      <c r="C745" s="1">
        <v>1329</v>
      </c>
      <c r="D745" s="1">
        <v>43271117030</v>
      </c>
      <c r="E745" s="1" t="s">
        <v>1858</v>
      </c>
      <c r="F745" s="1" t="s">
        <v>17</v>
      </c>
    </row>
    <row r="746" spans="1:6" x14ac:dyDescent="0.25">
      <c r="A746" s="1" t="s">
        <v>1569</v>
      </c>
      <c r="B746" s="1" t="s">
        <v>1570</v>
      </c>
      <c r="C746" s="1">
        <v>50806</v>
      </c>
      <c r="D746" s="1">
        <v>22002790</v>
      </c>
      <c r="E746" s="1" t="s">
        <v>1858</v>
      </c>
      <c r="F746" s="1" t="s">
        <v>17</v>
      </c>
    </row>
    <row r="747" spans="1:6" x14ac:dyDescent="0.25">
      <c r="A747" s="1" t="s">
        <v>1571</v>
      </c>
      <c r="B747" s="1" t="s">
        <v>1572</v>
      </c>
      <c r="C747" s="1">
        <v>50741</v>
      </c>
      <c r="D747" s="1">
        <v>3730</v>
      </c>
      <c r="E747" s="1" t="s">
        <v>1858</v>
      </c>
      <c r="F747" s="1" t="s">
        <v>17</v>
      </c>
    </row>
    <row r="748" spans="1:6" x14ac:dyDescent="0.25">
      <c r="A748" s="1" t="s">
        <v>1573</v>
      </c>
      <c r="B748" s="1" t="s">
        <v>1574</v>
      </c>
      <c r="C748" s="1">
        <v>50883</v>
      </c>
      <c r="D748" s="1">
        <v>5062371</v>
      </c>
      <c r="E748" s="1" t="s">
        <v>1858</v>
      </c>
      <c r="F748" s="1" t="s">
        <v>17</v>
      </c>
    </row>
    <row r="749" spans="1:6" x14ac:dyDescent="0.25">
      <c r="A749" s="1" t="s">
        <v>1575</v>
      </c>
      <c r="B749" s="1" t="s">
        <v>1576</v>
      </c>
      <c r="C749" s="1">
        <v>409</v>
      </c>
      <c r="D749" s="1">
        <v>201089</v>
      </c>
      <c r="E749" s="1" t="s">
        <v>1858</v>
      </c>
      <c r="F749" s="1" t="s">
        <v>17</v>
      </c>
    </row>
    <row r="750" spans="1:6" x14ac:dyDescent="0.25">
      <c r="A750" s="1" t="s">
        <v>1577</v>
      </c>
      <c r="B750" s="1" t="s">
        <v>1578</v>
      </c>
      <c r="C750" s="1">
        <v>1385</v>
      </c>
      <c r="D750" s="1">
        <v>80601360</v>
      </c>
      <c r="E750" s="1" t="s">
        <v>1858</v>
      </c>
      <c r="F750" s="1" t="s">
        <v>17</v>
      </c>
    </row>
    <row r="751" spans="1:6" x14ac:dyDescent="0.25">
      <c r="A751" s="1" t="s">
        <v>1579</v>
      </c>
      <c r="B751" s="1" t="s">
        <v>1580</v>
      </c>
      <c r="C751" s="1">
        <v>1468</v>
      </c>
      <c r="D751" s="1">
        <v>774640</v>
      </c>
      <c r="E751" s="1" t="s">
        <v>1858</v>
      </c>
      <c r="F751" s="1" t="s">
        <v>17</v>
      </c>
    </row>
    <row r="752" spans="1:6" x14ac:dyDescent="0.25">
      <c r="A752" s="1" t="s">
        <v>1581</v>
      </c>
      <c r="B752" s="1" t="s">
        <v>1582</v>
      </c>
      <c r="C752" s="1">
        <v>1510</v>
      </c>
      <c r="D752" s="1">
        <v>1303206</v>
      </c>
      <c r="E752" s="1" t="s">
        <v>1858</v>
      </c>
      <c r="F752" s="1" t="s">
        <v>17</v>
      </c>
    </row>
    <row r="753" spans="1:6" x14ac:dyDescent="0.25">
      <c r="A753" s="1" t="s">
        <v>1583</v>
      </c>
      <c r="B753" s="1" t="s">
        <v>1584</v>
      </c>
      <c r="C753" s="1">
        <v>1120</v>
      </c>
      <c r="D753" s="1">
        <v>2460200322</v>
      </c>
      <c r="E753" s="1" t="s">
        <v>1858</v>
      </c>
      <c r="F753" s="1" t="s">
        <v>17</v>
      </c>
    </row>
    <row r="754" spans="1:6" x14ac:dyDescent="0.25">
      <c r="A754" s="1" t="s">
        <v>1585</v>
      </c>
      <c r="B754" s="1" t="s">
        <v>1586</v>
      </c>
      <c r="C754" s="1">
        <v>1204</v>
      </c>
      <c r="D754" s="1">
        <v>61204632</v>
      </c>
      <c r="E754" s="1" t="s">
        <v>1858</v>
      </c>
      <c r="F754" s="1" t="s">
        <v>17</v>
      </c>
    </row>
    <row r="755" spans="1:6" x14ac:dyDescent="0.25">
      <c r="A755" s="1" t="s">
        <v>1587</v>
      </c>
      <c r="B755" s="1" t="s">
        <v>1588</v>
      </c>
      <c r="C755" s="1">
        <v>701247</v>
      </c>
      <c r="D755" s="1">
        <v>4170316021</v>
      </c>
      <c r="E755" s="1" t="s">
        <v>1858</v>
      </c>
      <c r="F755" s="1" t="s">
        <v>17</v>
      </c>
    </row>
    <row r="756" spans="1:6" x14ac:dyDescent="0.25">
      <c r="A756" s="1" t="s">
        <v>1589</v>
      </c>
      <c r="B756" s="1" t="s">
        <v>1590</v>
      </c>
      <c r="C756" s="1">
        <v>50877</v>
      </c>
      <c r="D756" s="1">
        <v>5060922</v>
      </c>
      <c r="E756" s="1" t="s">
        <v>1858</v>
      </c>
      <c r="F756" s="1" t="s">
        <v>17</v>
      </c>
    </row>
    <row r="757" spans="1:6" x14ac:dyDescent="0.25">
      <c r="A757" s="1" t="s">
        <v>1591</v>
      </c>
      <c r="B757" s="1" t="s">
        <v>1592</v>
      </c>
      <c r="C757" s="1">
        <v>61054</v>
      </c>
      <c r="D757" s="1">
        <v>605247</v>
      </c>
      <c r="E757" s="1" t="s">
        <v>1858</v>
      </c>
      <c r="F757" s="1" t="s">
        <v>17</v>
      </c>
    </row>
    <row r="758" spans="1:6" x14ac:dyDescent="0.25">
      <c r="A758" s="1" t="s">
        <v>1593</v>
      </c>
      <c r="B758" s="1" t="s">
        <v>1594</v>
      </c>
      <c r="C758" s="1">
        <v>7115663</v>
      </c>
      <c r="D758" s="1">
        <v>1324</v>
      </c>
      <c r="E758" s="1" t="s">
        <v>1858</v>
      </c>
      <c r="F758" s="1" t="s">
        <v>17</v>
      </c>
    </row>
    <row r="759" spans="1:6" x14ac:dyDescent="0.25">
      <c r="A759" s="1" t="s">
        <v>1595</v>
      </c>
      <c r="B759" s="1" t="s">
        <v>1596</v>
      </c>
      <c r="C759" s="1">
        <v>416</v>
      </c>
      <c r="D759" s="1">
        <v>303669</v>
      </c>
      <c r="E759" s="1" t="s">
        <v>1858</v>
      </c>
      <c r="F759" s="1" t="s">
        <v>17</v>
      </c>
    </row>
    <row r="760" spans="1:6" x14ac:dyDescent="0.25">
      <c r="A760" s="1" t="s">
        <v>1597</v>
      </c>
      <c r="B760" s="1" t="s">
        <v>1598</v>
      </c>
      <c r="C760" s="1">
        <v>61028</v>
      </c>
      <c r="D760" s="1">
        <v>12017</v>
      </c>
      <c r="E760" s="1" t="s">
        <v>1858</v>
      </c>
      <c r="F760" s="1" t="s">
        <v>17</v>
      </c>
    </row>
    <row r="761" spans="1:6" x14ac:dyDescent="0.25">
      <c r="A761" s="1" t="s">
        <v>1599</v>
      </c>
      <c r="B761" s="1" t="s">
        <v>1600</v>
      </c>
      <c r="C761" s="1">
        <v>6000000000000</v>
      </c>
      <c r="D761" s="1">
        <v>6071739</v>
      </c>
      <c r="E761" s="1" t="s">
        <v>1858</v>
      </c>
      <c r="F761" s="1" t="s">
        <v>17</v>
      </c>
    </row>
    <row r="762" spans="1:6" x14ac:dyDescent="0.25">
      <c r="A762" s="1" t="s">
        <v>1601</v>
      </c>
      <c r="B762" s="1" t="s">
        <v>1602</v>
      </c>
      <c r="C762" s="1">
        <v>666</v>
      </c>
      <c r="D762" s="1">
        <v>400722</v>
      </c>
      <c r="E762" s="1" t="s">
        <v>1858</v>
      </c>
      <c r="F762" s="1" t="s">
        <v>17</v>
      </c>
    </row>
    <row r="763" spans="1:6" x14ac:dyDescent="0.25">
      <c r="A763" s="1" t="s">
        <v>1603</v>
      </c>
      <c r="B763" s="1" t="s">
        <v>1604</v>
      </c>
      <c r="C763" s="1">
        <v>478</v>
      </c>
      <c r="D763" s="1">
        <v>311755</v>
      </c>
      <c r="E763" s="1" t="s">
        <v>1858</v>
      </c>
      <c r="F763" s="1" t="s">
        <v>17</v>
      </c>
    </row>
    <row r="764" spans="1:6" x14ac:dyDescent="0.25">
      <c r="A764" s="1" t="s">
        <v>1605</v>
      </c>
      <c r="B764" s="1" t="s">
        <v>1606</v>
      </c>
      <c r="C764" s="1">
        <v>380</v>
      </c>
      <c r="D764" s="1">
        <v>120642</v>
      </c>
      <c r="E764" s="1" t="s">
        <v>1858</v>
      </c>
      <c r="F764" s="1" t="s">
        <v>17</v>
      </c>
    </row>
    <row r="765" spans="1:6" x14ac:dyDescent="0.25">
      <c r="A765" s="1" t="s">
        <v>1607</v>
      </c>
      <c r="B765" s="1" t="s">
        <v>1608</v>
      </c>
      <c r="C765" s="1">
        <v>416589</v>
      </c>
      <c r="D765" s="1">
        <v>10405381</v>
      </c>
      <c r="E765" s="1" t="s">
        <v>1858</v>
      </c>
      <c r="F765" s="1" t="s">
        <v>17</v>
      </c>
    </row>
    <row r="766" spans="1:6" x14ac:dyDescent="0.25">
      <c r="A766" s="1" t="s">
        <v>1609</v>
      </c>
      <c r="B766" s="1" t="s">
        <v>1610</v>
      </c>
      <c r="C766" s="1">
        <v>104</v>
      </c>
      <c r="D766" s="1">
        <v>309238</v>
      </c>
      <c r="E766" s="1" t="s">
        <v>1858</v>
      </c>
      <c r="F766" s="1" t="s">
        <v>17</v>
      </c>
    </row>
    <row r="767" spans="1:6" x14ac:dyDescent="0.25">
      <c r="A767" s="1" t="s">
        <v>1611</v>
      </c>
      <c r="B767" s="1" t="s">
        <v>1612</v>
      </c>
      <c r="C767" s="1">
        <v>50728</v>
      </c>
      <c r="D767" s="1">
        <v>50100304</v>
      </c>
      <c r="E767" s="1" t="s">
        <v>1858</v>
      </c>
      <c r="F767" s="1" t="s">
        <v>17</v>
      </c>
    </row>
    <row r="768" spans="1:6" x14ac:dyDescent="0.25">
      <c r="A768" s="1" t="s">
        <v>1613</v>
      </c>
      <c r="B768" s="1" t="s">
        <v>1614</v>
      </c>
      <c r="C768" s="1">
        <v>151</v>
      </c>
      <c r="D768" s="1">
        <v>14975</v>
      </c>
      <c r="E768" s="1" t="s">
        <v>1858</v>
      </c>
      <c r="F768" s="1" t="s">
        <v>17</v>
      </c>
    </row>
    <row r="769" spans="1:6" x14ac:dyDescent="0.25">
      <c r="A769" s="1" t="s">
        <v>1615</v>
      </c>
      <c r="B769" s="1" t="s">
        <v>1616</v>
      </c>
      <c r="C769" s="1">
        <v>162</v>
      </c>
      <c r="D769" s="1">
        <v>309159</v>
      </c>
      <c r="E769" s="1" t="s">
        <v>1858</v>
      </c>
      <c r="F769" s="1" t="s">
        <v>17</v>
      </c>
    </row>
    <row r="770" spans="1:6" x14ac:dyDescent="0.25">
      <c r="A770" s="1" t="s">
        <v>183</v>
      </c>
      <c r="B770" s="1" t="s">
        <v>1617</v>
      </c>
      <c r="C770" s="1">
        <v>60989</v>
      </c>
      <c r="D770" s="1">
        <v>6024211</v>
      </c>
      <c r="E770" s="1" t="s">
        <v>1858</v>
      </c>
      <c r="F770" s="1" t="s">
        <v>17</v>
      </c>
    </row>
    <row r="771" spans="1:6" x14ac:dyDescent="0.25">
      <c r="A771" s="1" t="s">
        <v>1618</v>
      </c>
      <c r="B771" s="1" t="s">
        <v>1619</v>
      </c>
      <c r="C771" s="1">
        <v>61000</v>
      </c>
      <c r="D771" s="1" t="s">
        <v>5923</v>
      </c>
      <c r="E771" s="1" t="s">
        <v>1858</v>
      </c>
      <c r="F771" s="1" t="s">
        <v>17</v>
      </c>
    </row>
    <row r="772" spans="1:6" x14ac:dyDescent="0.25">
      <c r="A772" s="1" t="s">
        <v>1620</v>
      </c>
      <c r="B772" s="1" t="s">
        <v>1621</v>
      </c>
      <c r="C772" s="1">
        <v>60981</v>
      </c>
      <c r="D772" s="1">
        <v>5123662</v>
      </c>
      <c r="E772" s="1" t="s">
        <v>1858</v>
      </c>
      <c r="F772" s="1" t="s">
        <v>17</v>
      </c>
    </row>
    <row r="773" spans="1:6" x14ac:dyDescent="0.25">
      <c r="A773" s="1" t="s">
        <v>1622</v>
      </c>
      <c r="B773" s="1" t="s">
        <v>1623</v>
      </c>
      <c r="C773" s="1">
        <v>224</v>
      </c>
      <c r="D773" s="1">
        <v>413136</v>
      </c>
      <c r="E773" s="1" t="s">
        <v>1858</v>
      </c>
      <c r="F773" s="1" t="s">
        <v>17</v>
      </c>
    </row>
    <row r="774" spans="1:6" x14ac:dyDescent="0.25">
      <c r="A774" s="1" t="s">
        <v>1624</v>
      </c>
      <c r="B774" s="1" t="s">
        <v>1625</v>
      </c>
      <c r="C774" s="1">
        <v>50771</v>
      </c>
      <c r="D774" s="1" t="s">
        <v>5924</v>
      </c>
      <c r="E774" s="1" t="s">
        <v>1858</v>
      </c>
      <c r="F774" s="1" t="s">
        <v>17</v>
      </c>
    </row>
    <row r="775" spans="1:6" x14ac:dyDescent="0.25">
      <c r="A775" s="1" t="s">
        <v>1626</v>
      </c>
      <c r="B775" s="1" t="s">
        <v>1627</v>
      </c>
      <c r="C775" s="1">
        <v>50869</v>
      </c>
      <c r="D775" s="1">
        <v>501116</v>
      </c>
      <c r="E775" s="1" t="s">
        <v>1858</v>
      </c>
      <c r="F775" s="1" t="s">
        <v>17</v>
      </c>
    </row>
    <row r="776" spans="1:6" x14ac:dyDescent="0.25">
      <c r="A776" s="1" t="s">
        <v>1628</v>
      </c>
      <c r="B776" s="1" t="s">
        <v>1629</v>
      </c>
      <c r="C776" s="1">
        <v>345</v>
      </c>
      <c r="D776" s="1">
        <v>30900136</v>
      </c>
      <c r="E776" s="1" t="s">
        <v>1858</v>
      </c>
      <c r="F776" s="1" t="s">
        <v>17</v>
      </c>
    </row>
    <row r="777" spans="1:6" x14ac:dyDescent="0.25">
      <c r="A777" s="1" t="s">
        <v>1630</v>
      </c>
      <c r="B777" s="1" t="s">
        <v>1631</v>
      </c>
      <c r="C777" s="1">
        <v>80823</v>
      </c>
      <c r="D777" s="1">
        <v>403152</v>
      </c>
      <c r="E777" s="1" t="s">
        <v>1858</v>
      </c>
      <c r="F777" s="1" t="s">
        <v>17</v>
      </c>
    </row>
    <row r="778" spans="1:6" x14ac:dyDescent="0.25">
      <c r="A778" s="1" t="s">
        <v>1632</v>
      </c>
      <c r="B778" s="1" t="s">
        <v>1633</v>
      </c>
      <c r="C778" s="1">
        <v>4020588</v>
      </c>
      <c r="D778" s="1">
        <v>401974</v>
      </c>
      <c r="E778" s="1" t="s">
        <v>1858</v>
      </c>
      <c r="F778" s="1" t="s">
        <v>17</v>
      </c>
    </row>
    <row r="779" spans="1:6" x14ac:dyDescent="0.25">
      <c r="A779" s="1" t="s">
        <v>1634</v>
      </c>
      <c r="B779" s="1" t="s">
        <v>1635</v>
      </c>
      <c r="C779" s="1">
        <v>1171</v>
      </c>
      <c r="D779" s="1">
        <v>2461103981</v>
      </c>
      <c r="E779" s="1" t="s">
        <v>1858</v>
      </c>
      <c r="F779" s="1" t="s">
        <v>17</v>
      </c>
    </row>
    <row r="780" spans="1:6" x14ac:dyDescent="0.25">
      <c r="A780" s="1" t="s">
        <v>1636</v>
      </c>
      <c r="B780" s="1" t="s">
        <v>1637</v>
      </c>
      <c r="C780" s="1">
        <v>189</v>
      </c>
      <c r="D780" s="1">
        <v>10505549</v>
      </c>
      <c r="E780" s="1" t="s">
        <v>1858</v>
      </c>
      <c r="F780" s="1" t="s">
        <v>17</v>
      </c>
    </row>
    <row r="781" spans="1:6" x14ac:dyDescent="0.25">
      <c r="A781" s="1" t="s">
        <v>1638</v>
      </c>
      <c r="B781" s="1" t="s">
        <v>1639</v>
      </c>
      <c r="C781" s="1">
        <v>1292</v>
      </c>
      <c r="D781" s="1">
        <v>733878</v>
      </c>
      <c r="E781" s="1" t="s">
        <v>1858</v>
      </c>
      <c r="F781" s="1" t="s">
        <v>17</v>
      </c>
    </row>
    <row r="782" spans="1:6" x14ac:dyDescent="0.25">
      <c r="A782" s="1" t="s">
        <v>1640</v>
      </c>
      <c r="B782" s="1" t="s">
        <v>1641</v>
      </c>
      <c r="C782" s="1">
        <v>1211</v>
      </c>
      <c r="D782" s="1">
        <v>4170302030</v>
      </c>
      <c r="E782" s="1" t="s">
        <v>1858</v>
      </c>
      <c r="F782" s="1" t="s">
        <v>17</v>
      </c>
    </row>
    <row r="783" spans="1:6" x14ac:dyDescent="0.25">
      <c r="A783" s="1" t="s">
        <v>1642</v>
      </c>
      <c r="B783" s="1" t="s">
        <v>1643</v>
      </c>
      <c r="C783" s="1">
        <v>589</v>
      </c>
      <c r="D783" s="1">
        <v>22002590</v>
      </c>
      <c r="E783" s="1" t="s">
        <v>1858</v>
      </c>
      <c r="F783" s="1" t="s">
        <v>17</v>
      </c>
    </row>
    <row r="784" spans="1:6" x14ac:dyDescent="0.25">
      <c r="A784" s="1" t="s">
        <v>730</v>
      </c>
      <c r="B784" s="1" t="s">
        <v>1644</v>
      </c>
      <c r="C784" s="1">
        <v>1233</v>
      </c>
      <c r="D784" s="1">
        <v>704388</v>
      </c>
      <c r="E784" s="1" t="s">
        <v>1858</v>
      </c>
      <c r="F784" s="1" t="s">
        <v>17</v>
      </c>
    </row>
    <row r="785" spans="1:6" x14ac:dyDescent="0.25">
      <c r="A785" s="1" t="s">
        <v>1259</v>
      </c>
      <c r="B785" s="1" t="s">
        <v>1645</v>
      </c>
      <c r="C785" s="1">
        <v>2041</v>
      </c>
      <c r="D785" s="1">
        <v>8091821</v>
      </c>
      <c r="E785" s="1" t="s">
        <v>1858</v>
      </c>
      <c r="F785" s="1" t="s">
        <v>17</v>
      </c>
    </row>
    <row r="786" spans="1:6" x14ac:dyDescent="0.25">
      <c r="A786" s="1" t="s">
        <v>1646</v>
      </c>
      <c r="B786" s="1" t="s">
        <v>1647</v>
      </c>
      <c r="C786" s="1">
        <v>238</v>
      </c>
      <c r="D786" s="1">
        <v>411549</v>
      </c>
      <c r="E786" s="1" t="s">
        <v>1858</v>
      </c>
      <c r="F786" s="1" t="s">
        <v>17</v>
      </c>
    </row>
    <row r="787" spans="1:6" x14ac:dyDescent="0.25">
      <c r="A787" s="1" t="s">
        <v>1648</v>
      </c>
      <c r="B787" s="1" t="s">
        <v>1649</v>
      </c>
      <c r="C787" s="1">
        <v>98</v>
      </c>
      <c r="D787" s="1">
        <v>20412689</v>
      </c>
      <c r="E787" s="1" t="s">
        <v>1858</v>
      </c>
      <c r="F787" s="1" t="s">
        <v>17</v>
      </c>
    </row>
    <row r="788" spans="1:6" x14ac:dyDescent="0.25">
      <c r="A788" s="1" t="s">
        <v>1650</v>
      </c>
      <c r="B788" s="1" t="s">
        <v>1651</v>
      </c>
      <c r="C788" s="1">
        <v>1490</v>
      </c>
      <c r="D788" s="1">
        <v>49900054</v>
      </c>
      <c r="E788" s="1" t="s">
        <v>1858</v>
      </c>
      <c r="F788" s="1" t="s">
        <v>17</v>
      </c>
    </row>
    <row r="789" spans="1:6" x14ac:dyDescent="0.25">
      <c r="A789" s="1" t="s">
        <v>1652</v>
      </c>
      <c r="B789" s="1" t="s">
        <v>1653</v>
      </c>
      <c r="C789" s="1">
        <v>1474</v>
      </c>
      <c r="D789" s="1">
        <v>903062001</v>
      </c>
      <c r="E789" s="1" t="s">
        <v>1858</v>
      </c>
      <c r="F789" s="1" t="s">
        <v>17</v>
      </c>
    </row>
    <row r="790" spans="1:6" x14ac:dyDescent="0.25">
      <c r="A790" s="1" t="s">
        <v>1654</v>
      </c>
      <c r="B790" s="1" t="s">
        <v>1655</v>
      </c>
      <c r="C790" s="1">
        <v>60976</v>
      </c>
      <c r="D790" s="1">
        <v>51200689</v>
      </c>
      <c r="E790" s="1" t="s">
        <v>1858</v>
      </c>
      <c r="F790" s="1" t="s">
        <v>17</v>
      </c>
    </row>
    <row r="791" spans="1:6" x14ac:dyDescent="0.25">
      <c r="A791" s="1" t="s">
        <v>1656</v>
      </c>
      <c r="B791" s="1" t="s">
        <v>1657</v>
      </c>
      <c r="C791" s="1">
        <v>480</v>
      </c>
      <c r="D791" s="1">
        <v>5195</v>
      </c>
      <c r="E791" s="1" t="s">
        <v>1858</v>
      </c>
      <c r="F791" s="1" t="s">
        <v>17</v>
      </c>
    </row>
    <row r="792" spans="1:6" x14ac:dyDescent="0.25">
      <c r="A792" s="1" t="s">
        <v>1658</v>
      </c>
      <c r="B792" s="1" t="s">
        <v>1659</v>
      </c>
      <c r="C792" s="1">
        <v>1107</v>
      </c>
      <c r="D792" s="1">
        <v>2260300138</v>
      </c>
      <c r="E792" s="1" t="s">
        <v>1858</v>
      </c>
      <c r="F792" s="1" t="s">
        <v>17</v>
      </c>
    </row>
    <row r="793" spans="1:6" x14ac:dyDescent="0.25">
      <c r="A793" s="1" t="s">
        <v>1660</v>
      </c>
      <c r="B793" s="1" t="s">
        <v>1661</v>
      </c>
      <c r="C793" s="1">
        <v>141</v>
      </c>
      <c r="D793" s="1">
        <v>308952</v>
      </c>
      <c r="E793" s="1" t="s">
        <v>1858</v>
      </c>
      <c r="F793" s="1" t="s">
        <v>17</v>
      </c>
    </row>
    <row r="794" spans="1:6" x14ac:dyDescent="0.25">
      <c r="A794" s="1" t="s">
        <v>1662</v>
      </c>
      <c r="B794" s="1" t="s">
        <v>1663</v>
      </c>
      <c r="C794" s="1">
        <v>30566</v>
      </c>
      <c r="D794" s="1">
        <v>22002626</v>
      </c>
      <c r="E794" s="1" t="s">
        <v>1858</v>
      </c>
      <c r="F794" s="1" t="s">
        <v>17</v>
      </c>
    </row>
    <row r="795" spans="1:6" x14ac:dyDescent="0.25">
      <c r="A795" s="1" t="s">
        <v>1664</v>
      </c>
      <c r="B795" s="1" t="s">
        <v>1665</v>
      </c>
      <c r="C795" s="1">
        <v>635</v>
      </c>
      <c r="D795" s="1">
        <v>402218</v>
      </c>
      <c r="E795" s="1" t="s">
        <v>1858</v>
      </c>
      <c r="F795" s="1" t="s">
        <v>17</v>
      </c>
    </row>
    <row r="796" spans="1:6" x14ac:dyDescent="0.25">
      <c r="A796" s="1" t="s">
        <v>1666</v>
      </c>
      <c r="B796" s="1" t="s">
        <v>1667</v>
      </c>
      <c r="C796" s="1">
        <v>60962</v>
      </c>
      <c r="D796" s="1">
        <v>51100527</v>
      </c>
      <c r="E796" s="1" t="s">
        <v>1858</v>
      </c>
      <c r="F796" s="1" t="s">
        <v>17</v>
      </c>
    </row>
    <row r="797" spans="1:6" x14ac:dyDescent="0.25">
      <c r="A797" s="1" t="s">
        <v>1668</v>
      </c>
      <c r="B797" s="1" t="s">
        <v>1669</v>
      </c>
      <c r="C797" s="1">
        <v>50712</v>
      </c>
      <c r="D797" s="1">
        <v>23014623</v>
      </c>
      <c r="E797" s="1" t="s">
        <v>1858</v>
      </c>
      <c r="F797" s="1" t="s">
        <v>17</v>
      </c>
    </row>
    <row r="798" spans="1:6" x14ac:dyDescent="0.25">
      <c r="A798" s="1" t="s">
        <v>1670</v>
      </c>
      <c r="B798" s="1" t="s">
        <v>1671</v>
      </c>
      <c r="C798" s="1">
        <v>582</v>
      </c>
      <c r="D798" s="1">
        <v>23013105</v>
      </c>
      <c r="E798" s="1" t="s">
        <v>1859</v>
      </c>
      <c r="F798" s="1" t="s">
        <v>17</v>
      </c>
    </row>
    <row r="799" spans="1:6" x14ac:dyDescent="0.25">
      <c r="A799" s="1" t="s">
        <v>1672</v>
      </c>
      <c r="B799" s="1" t="s">
        <v>1673</v>
      </c>
      <c r="C799" s="1">
        <v>1238</v>
      </c>
      <c r="D799" s="1">
        <v>709650</v>
      </c>
      <c r="E799" s="1" t="s">
        <v>1859</v>
      </c>
      <c r="F799" s="1" t="s">
        <v>17</v>
      </c>
    </row>
    <row r="800" spans="1:6" x14ac:dyDescent="0.25">
      <c r="A800" s="1" t="s">
        <v>1674</v>
      </c>
      <c r="B800" s="1" t="s">
        <v>1675</v>
      </c>
      <c r="C800" s="1">
        <v>50811</v>
      </c>
      <c r="D800" s="1">
        <v>24028852</v>
      </c>
      <c r="E800" s="1" t="s">
        <v>1859</v>
      </c>
      <c r="F800" s="1" t="s">
        <v>17</v>
      </c>
    </row>
    <row r="801" spans="1:6" x14ac:dyDescent="0.25">
      <c r="A801" s="1" t="s">
        <v>1676</v>
      </c>
      <c r="B801" s="1" t="s">
        <v>1677</v>
      </c>
      <c r="C801" s="1">
        <v>1132</v>
      </c>
      <c r="D801" s="1">
        <v>6092830</v>
      </c>
      <c r="E801" s="1" t="s">
        <v>1859</v>
      </c>
      <c r="F801" s="1" t="s">
        <v>17</v>
      </c>
    </row>
    <row r="802" spans="1:6" x14ac:dyDescent="0.25">
      <c r="A802" s="1" t="s">
        <v>1678</v>
      </c>
      <c r="B802" s="1" t="s">
        <v>1679</v>
      </c>
      <c r="C802" s="1">
        <v>61045</v>
      </c>
      <c r="D802" s="1">
        <v>2260300163</v>
      </c>
      <c r="E802" s="1" t="s">
        <v>1859</v>
      </c>
      <c r="F802" s="1" t="s">
        <v>17</v>
      </c>
    </row>
    <row r="803" spans="1:6" x14ac:dyDescent="0.25">
      <c r="A803" s="1" t="s">
        <v>1680</v>
      </c>
      <c r="B803" s="1" t="s">
        <v>1681</v>
      </c>
      <c r="C803" s="1">
        <v>60960</v>
      </c>
      <c r="D803" s="1">
        <v>600843</v>
      </c>
      <c r="E803" s="1" t="s">
        <v>1859</v>
      </c>
      <c r="F803" s="1" t="s">
        <v>17</v>
      </c>
    </row>
    <row r="804" spans="1:6" x14ac:dyDescent="0.25">
      <c r="A804" s="1" t="s">
        <v>1682</v>
      </c>
      <c r="B804" s="1" t="s">
        <v>1683</v>
      </c>
      <c r="C804" s="1">
        <v>6002</v>
      </c>
      <c r="D804" s="1">
        <v>23013163</v>
      </c>
      <c r="E804" s="1" t="s">
        <v>1859</v>
      </c>
      <c r="F804" s="1" t="s">
        <v>17</v>
      </c>
    </row>
    <row r="805" spans="1:6" x14ac:dyDescent="0.25">
      <c r="A805" s="1" t="s">
        <v>1684</v>
      </c>
      <c r="B805" s="1" t="s">
        <v>1685</v>
      </c>
      <c r="C805" s="1">
        <v>1259</v>
      </c>
      <c r="D805" s="1">
        <v>716496</v>
      </c>
      <c r="E805" s="1" t="s">
        <v>1859</v>
      </c>
      <c r="F805" s="1" t="s">
        <v>17</v>
      </c>
    </row>
    <row r="806" spans="1:6" x14ac:dyDescent="0.25">
      <c r="A806" s="1" t="s">
        <v>1686</v>
      </c>
      <c r="B806" s="1" t="s">
        <v>1687</v>
      </c>
      <c r="C806" s="1">
        <v>1191</v>
      </c>
      <c r="D806" s="1">
        <v>702704</v>
      </c>
      <c r="E806" s="1" t="s">
        <v>1859</v>
      </c>
      <c r="F806" s="1" t="s">
        <v>17</v>
      </c>
    </row>
    <row r="807" spans="1:6" x14ac:dyDescent="0.25">
      <c r="A807" s="1" t="s">
        <v>1688</v>
      </c>
      <c r="B807" s="1" t="s">
        <v>1689</v>
      </c>
      <c r="C807" s="1">
        <v>61044</v>
      </c>
      <c r="D807" s="1">
        <v>60300197</v>
      </c>
      <c r="E807" s="1" t="s">
        <v>1859</v>
      </c>
      <c r="F807" s="1" t="s">
        <v>17</v>
      </c>
    </row>
    <row r="808" spans="1:6" x14ac:dyDescent="0.25">
      <c r="A808" s="1" t="s">
        <v>1690</v>
      </c>
      <c r="B808" s="1" t="s">
        <v>1691</v>
      </c>
      <c r="C808" s="1">
        <v>61058</v>
      </c>
      <c r="D808" s="1">
        <v>424718</v>
      </c>
      <c r="E808" s="1" t="s">
        <v>1859</v>
      </c>
      <c r="F808" s="1" t="s">
        <v>17</v>
      </c>
    </row>
    <row r="809" spans="1:6" x14ac:dyDescent="0.25">
      <c r="A809" s="1" t="s">
        <v>605</v>
      </c>
      <c r="B809" s="1" t="s">
        <v>1692</v>
      </c>
      <c r="C809" s="1">
        <v>61008</v>
      </c>
      <c r="D809" s="1">
        <v>60205462</v>
      </c>
      <c r="E809" s="1" t="s">
        <v>1859</v>
      </c>
      <c r="F809" s="1" t="s">
        <v>17</v>
      </c>
    </row>
    <row r="810" spans="1:6" x14ac:dyDescent="0.25">
      <c r="A810" s="1" t="s">
        <v>1693</v>
      </c>
      <c r="B810" s="1" t="s">
        <v>1694</v>
      </c>
      <c r="C810" s="1">
        <v>50852</v>
      </c>
      <c r="D810" s="1">
        <v>23015453</v>
      </c>
      <c r="E810" s="1" t="s">
        <v>1859</v>
      </c>
      <c r="F810" s="1" t="s">
        <v>17</v>
      </c>
    </row>
    <row r="811" spans="1:6" x14ac:dyDescent="0.25">
      <c r="A811" s="1" t="s">
        <v>1695</v>
      </c>
      <c r="B811" s="1" t="s">
        <v>1696</v>
      </c>
      <c r="C811" s="1">
        <v>673</v>
      </c>
      <c r="D811" s="1">
        <v>402570</v>
      </c>
      <c r="E811" s="1" t="s">
        <v>1859</v>
      </c>
      <c r="F811" s="1" t="s">
        <v>17</v>
      </c>
    </row>
    <row r="812" spans="1:6" x14ac:dyDescent="0.25">
      <c r="A812" s="1" t="s">
        <v>1697</v>
      </c>
      <c r="B812" s="1" t="s">
        <v>1698</v>
      </c>
      <c r="C812" s="1">
        <v>20020123</v>
      </c>
      <c r="D812" s="1">
        <v>305173</v>
      </c>
      <c r="E812" s="1" t="s">
        <v>1860</v>
      </c>
      <c r="F812" s="1" t="s">
        <v>17</v>
      </c>
    </row>
    <row r="813" spans="1:6" x14ac:dyDescent="0.25">
      <c r="A813" s="1" t="s">
        <v>1699</v>
      </c>
      <c r="B813" s="1" t="s">
        <v>1700</v>
      </c>
      <c r="C813" s="1">
        <v>164</v>
      </c>
      <c r="D813" s="1">
        <v>308360</v>
      </c>
      <c r="E813" s="1" t="s">
        <v>1860</v>
      </c>
      <c r="F813" s="1" t="s">
        <v>17</v>
      </c>
    </row>
    <row r="814" spans="1:6" x14ac:dyDescent="0.25">
      <c r="A814" s="1" t="s">
        <v>1701</v>
      </c>
      <c r="B814" s="1" t="s">
        <v>1702</v>
      </c>
      <c r="C814" s="1">
        <v>155</v>
      </c>
      <c r="D814" s="1">
        <v>10613649</v>
      </c>
      <c r="E814" s="1" t="s">
        <v>1860</v>
      </c>
      <c r="F814" s="1" t="s">
        <v>17</v>
      </c>
    </row>
    <row r="815" spans="1:6" x14ac:dyDescent="0.25">
      <c r="A815" s="1" t="s">
        <v>1703</v>
      </c>
      <c r="B815" s="1" t="s">
        <v>1704</v>
      </c>
      <c r="C815" s="1">
        <v>158</v>
      </c>
      <c r="D815" s="1">
        <v>308100</v>
      </c>
      <c r="E815" s="1" t="s">
        <v>1860</v>
      </c>
      <c r="F815" s="1" t="s">
        <v>17</v>
      </c>
    </row>
    <row r="816" spans="1:6" x14ac:dyDescent="0.25">
      <c r="A816" s="1" t="s">
        <v>1705</v>
      </c>
      <c r="B816" s="1" t="s">
        <v>1706</v>
      </c>
      <c r="C816" s="1">
        <v>179</v>
      </c>
      <c r="D816" s="1">
        <v>31431</v>
      </c>
      <c r="E816" s="1" t="s">
        <v>1860</v>
      </c>
      <c r="F816" s="1" t="s">
        <v>17</v>
      </c>
    </row>
    <row r="817" spans="1:6" x14ac:dyDescent="0.25">
      <c r="A817" s="1" t="s">
        <v>1707</v>
      </c>
      <c r="B817" s="1" t="s">
        <v>1708</v>
      </c>
      <c r="C817" s="1">
        <v>176</v>
      </c>
      <c r="D817" s="1">
        <v>306209</v>
      </c>
      <c r="E817" s="1" t="s">
        <v>1860</v>
      </c>
      <c r="F817" s="1" t="s">
        <v>17</v>
      </c>
    </row>
    <row r="818" spans="1:6" x14ac:dyDescent="0.25">
      <c r="A818" s="1" t="s">
        <v>1709</v>
      </c>
      <c r="B818" s="1" t="s">
        <v>1710</v>
      </c>
      <c r="C818" s="1">
        <v>126</v>
      </c>
      <c r="D818" s="1">
        <v>102021</v>
      </c>
      <c r="E818" s="1" t="s">
        <v>1860</v>
      </c>
      <c r="F818" s="1" t="s">
        <v>17</v>
      </c>
    </row>
    <row r="819" spans="1:6" x14ac:dyDescent="0.25">
      <c r="A819" s="1" t="s">
        <v>633</v>
      </c>
      <c r="B819" s="1" t="s">
        <v>1711</v>
      </c>
      <c r="C819" s="1">
        <v>177</v>
      </c>
      <c r="D819" s="1">
        <v>306219</v>
      </c>
      <c r="E819" s="1" t="s">
        <v>1860</v>
      </c>
      <c r="F819" s="1" t="s">
        <v>17</v>
      </c>
    </row>
    <row r="820" spans="1:6" x14ac:dyDescent="0.25">
      <c r="A820" s="1" t="s">
        <v>1712</v>
      </c>
      <c r="B820" s="1" t="s">
        <v>1713</v>
      </c>
      <c r="C820" s="1">
        <v>63</v>
      </c>
      <c r="D820" s="1">
        <v>308940</v>
      </c>
      <c r="E820" s="1" t="s">
        <v>1860</v>
      </c>
      <c r="F820" s="1" t="s">
        <v>17</v>
      </c>
    </row>
    <row r="821" spans="1:6" x14ac:dyDescent="0.25">
      <c r="A821" s="1" t="s">
        <v>1714</v>
      </c>
      <c r="B821" s="1" t="s">
        <v>1715</v>
      </c>
      <c r="C821" s="1">
        <v>29</v>
      </c>
      <c r="D821" s="1">
        <v>861</v>
      </c>
      <c r="E821" s="1" t="s">
        <v>1860</v>
      </c>
      <c r="F821" s="1" t="s">
        <v>17</v>
      </c>
    </row>
    <row r="822" spans="1:6" x14ac:dyDescent="0.25">
      <c r="A822" s="1" t="s">
        <v>1716</v>
      </c>
      <c r="B822" s="1" t="s">
        <v>1717</v>
      </c>
      <c r="C822" s="1">
        <v>52</v>
      </c>
      <c r="D822" s="1">
        <v>848</v>
      </c>
      <c r="E822" s="1" t="s">
        <v>1861</v>
      </c>
      <c r="F822" s="1" t="s">
        <v>17</v>
      </c>
    </row>
    <row r="823" spans="1:6" x14ac:dyDescent="0.25">
      <c r="A823" s="1" t="s">
        <v>1718</v>
      </c>
      <c r="B823" s="1" t="s">
        <v>1719</v>
      </c>
      <c r="C823" s="1">
        <v>4118</v>
      </c>
      <c r="D823" s="1">
        <v>29012523</v>
      </c>
      <c r="E823" s="1" t="s">
        <v>1862</v>
      </c>
      <c r="F823" s="1" t="s">
        <v>17</v>
      </c>
    </row>
    <row r="824" spans="1:6" x14ac:dyDescent="0.25">
      <c r="A824" s="1" t="s">
        <v>1720</v>
      </c>
      <c r="B824" s="1" t="s">
        <v>1721</v>
      </c>
      <c r="D824" s="1">
        <v>408925</v>
      </c>
      <c r="E824" s="1" t="s">
        <v>1862</v>
      </c>
      <c r="F824" s="1" t="s">
        <v>17</v>
      </c>
    </row>
    <row r="825" spans="1:6" x14ac:dyDescent="0.25">
      <c r="A825" s="1" t="s">
        <v>1722</v>
      </c>
      <c r="B825" s="1" t="s">
        <v>1723</v>
      </c>
      <c r="C825" s="1">
        <v>30665</v>
      </c>
      <c r="D825" s="1">
        <v>8125256</v>
      </c>
      <c r="E825" s="1" t="s">
        <v>1863</v>
      </c>
      <c r="F825" s="1" t="s">
        <v>17</v>
      </c>
    </row>
    <row r="826" spans="1:6" x14ac:dyDescent="0.25">
      <c r="A826" s="1" t="s">
        <v>1724</v>
      </c>
      <c r="B826" s="1" t="s">
        <v>1725</v>
      </c>
      <c r="C826" s="1">
        <v>30741</v>
      </c>
      <c r="D826" s="1">
        <v>877281</v>
      </c>
      <c r="E826" s="1" t="s">
        <v>1863</v>
      </c>
      <c r="F826" s="1" t="s">
        <v>17</v>
      </c>
    </row>
    <row r="827" spans="1:6" x14ac:dyDescent="0.25">
      <c r="A827" s="1" t="s">
        <v>1726</v>
      </c>
      <c r="B827" s="1" t="s">
        <v>1727</v>
      </c>
      <c r="C827" s="1">
        <v>7193</v>
      </c>
      <c r="D827" s="1">
        <v>56800016</v>
      </c>
      <c r="E827" s="1" t="s">
        <v>1863</v>
      </c>
      <c r="F827" s="1" t="s">
        <v>17</v>
      </c>
    </row>
    <row r="828" spans="1:6" x14ac:dyDescent="0.25">
      <c r="A828" s="1" t="s">
        <v>1728</v>
      </c>
      <c r="B828" s="1" t="s">
        <v>1729</v>
      </c>
      <c r="C828" s="1">
        <v>2068</v>
      </c>
      <c r="D828" s="1" t="s">
        <v>5925</v>
      </c>
      <c r="E828" s="1" t="s">
        <v>1863</v>
      </c>
      <c r="F828" s="1" t="s">
        <v>17</v>
      </c>
    </row>
    <row r="829" spans="1:6" x14ac:dyDescent="0.25">
      <c r="A829" s="1" t="s">
        <v>1730</v>
      </c>
      <c r="B829" s="1" t="s">
        <v>1731</v>
      </c>
      <c r="C829" s="1">
        <v>268800</v>
      </c>
      <c r="D829" s="1">
        <v>622400</v>
      </c>
      <c r="E829" s="1" t="s">
        <v>1863</v>
      </c>
      <c r="F829" s="1" t="s">
        <v>17</v>
      </c>
    </row>
    <row r="830" spans="1:6" x14ac:dyDescent="0.25">
      <c r="A830" s="1" t="s">
        <v>1732</v>
      </c>
      <c r="B830" s="1" t="s">
        <v>1733</v>
      </c>
      <c r="C830" s="1">
        <v>22771</v>
      </c>
      <c r="D830" s="1">
        <v>422163</v>
      </c>
      <c r="E830" s="1" t="s">
        <v>1863</v>
      </c>
      <c r="F830" s="1" t="s">
        <v>17</v>
      </c>
    </row>
    <row r="831" spans="1:6" x14ac:dyDescent="0.25">
      <c r="A831" s="1" t="s">
        <v>1734</v>
      </c>
      <c r="B831" s="1" t="s">
        <v>1735</v>
      </c>
      <c r="C831" s="1">
        <v>41100297</v>
      </c>
      <c r="D831" s="1">
        <v>277</v>
      </c>
      <c r="E831" s="1" t="s">
        <v>1863</v>
      </c>
      <c r="F831" s="1" t="s">
        <v>17</v>
      </c>
    </row>
    <row r="832" spans="1:6" x14ac:dyDescent="0.25">
      <c r="A832" s="1" t="s">
        <v>1736</v>
      </c>
      <c r="B832" s="1" t="s">
        <v>1737</v>
      </c>
      <c r="C832" s="1">
        <v>1998</v>
      </c>
      <c r="D832" s="1" t="s">
        <v>5926</v>
      </c>
      <c r="E832" s="1" t="s">
        <v>1863</v>
      </c>
      <c r="F832" s="1" t="s">
        <v>17</v>
      </c>
    </row>
    <row r="833" spans="1:6" x14ac:dyDescent="0.25">
      <c r="A833" s="1" t="s">
        <v>1736</v>
      </c>
      <c r="B833" s="1" t="s">
        <v>1738</v>
      </c>
      <c r="C833" s="1">
        <v>4880</v>
      </c>
      <c r="D833" s="1" t="s">
        <v>5927</v>
      </c>
      <c r="E833" s="1" t="s">
        <v>1863</v>
      </c>
      <c r="F833" s="1" t="s">
        <v>17</v>
      </c>
    </row>
    <row r="834" spans="1:6" x14ac:dyDescent="0.25">
      <c r="A834" s="1" t="s">
        <v>1739</v>
      </c>
      <c r="B834" s="1" t="s">
        <v>1740</v>
      </c>
      <c r="C834" s="1">
        <v>104058</v>
      </c>
      <c r="D834" s="1">
        <v>90202774</v>
      </c>
      <c r="E834" s="1" t="s">
        <v>1863</v>
      </c>
      <c r="F834" s="1" t="s">
        <v>17</v>
      </c>
    </row>
    <row r="835" spans="1:6" x14ac:dyDescent="0.25">
      <c r="A835" s="1" t="s">
        <v>1741</v>
      </c>
      <c r="B835" s="1" t="s">
        <v>1742</v>
      </c>
      <c r="C835" s="1">
        <v>2088</v>
      </c>
      <c r="D835" s="1" t="s">
        <v>5928</v>
      </c>
      <c r="E835" s="1" t="s">
        <v>1863</v>
      </c>
      <c r="F835" s="1" t="s">
        <v>17</v>
      </c>
    </row>
    <row r="836" spans="1:6" x14ac:dyDescent="0.25">
      <c r="A836" s="1" t="s">
        <v>1743</v>
      </c>
      <c r="B836" s="1" t="s">
        <v>1744</v>
      </c>
      <c r="C836" s="1">
        <v>2298</v>
      </c>
      <c r="D836" s="1">
        <v>40100143</v>
      </c>
      <c r="E836" s="1" t="s">
        <v>1863</v>
      </c>
      <c r="F836" s="1" t="s">
        <v>17</v>
      </c>
    </row>
    <row r="837" spans="1:6" x14ac:dyDescent="0.25">
      <c r="A837" s="1" t="s">
        <v>1745</v>
      </c>
      <c r="B837" s="1" t="s">
        <v>1746</v>
      </c>
      <c r="C837" s="1">
        <v>970200548</v>
      </c>
      <c r="D837" s="1">
        <v>9710742</v>
      </c>
      <c r="E837" s="1" t="s">
        <v>1863</v>
      </c>
      <c r="F837" s="1" t="s">
        <v>17</v>
      </c>
    </row>
    <row r="838" spans="1:6" x14ac:dyDescent="0.25">
      <c r="A838" s="1" t="s">
        <v>1747</v>
      </c>
      <c r="B838" s="1" t="s">
        <v>1748</v>
      </c>
      <c r="C838" s="1">
        <v>7178</v>
      </c>
      <c r="D838" s="1" t="s">
        <v>5929</v>
      </c>
      <c r="E838" s="1" t="s">
        <v>1863</v>
      </c>
      <c r="F838" s="1" t="s">
        <v>17</v>
      </c>
    </row>
    <row r="839" spans="1:6" x14ac:dyDescent="0.25">
      <c r="A839" s="1" t="s">
        <v>1749</v>
      </c>
      <c r="B839" s="1" t="s">
        <v>1750</v>
      </c>
      <c r="C839" s="1">
        <v>7198</v>
      </c>
      <c r="D839" s="1">
        <v>4180107018</v>
      </c>
      <c r="E839" s="1" t="s">
        <v>1863</v>
      </c>
      <c r="F839" s="1" t="s">
        <v>17</v>
      </c>
    </row>
    <row r="840" spans="1:6" x14ac:dyDescent="0.25">
      <c r="A840" s="1" t="s">
        <v>1751</v>
      </c>
      <c r="B840" s="1" t="s">
        <v>1752</v>
      </c>
      <c r="C840" s="1">
        <v>117</v>
      </c>
      <c r="D840" s="1">
        <v>23013850</v>
      </c>
      <c r="E840" s="1" t="s">
        <v>1863</v>
      </c>
      <c r="F840" s="1" t="s">
        <v>17</v>
      </c>
    </row>
    <row r="841" spans="1:6" x14ac:dyDescent="0.25">
      <c r="A841" s="1" t="s">
        <v>1753</v>
      </c>
      <c r="B841" s="1" t="s">
        <v>1754</v>
      </c>
      <c r="C841" s="1">
        <v>2888</v>
      </c>
      <c r="D841" s="1">
        <v>30800069</v>
      </c>
      <c r="E841" s="1" t="s">
        <v>1863</v>
      </c>
      <c r="F841" s="1" t="s">
        <v>17</v>
      </c>
    </row>
    <row r="842" spans="1:6" x14ac:dyDescent="0.25">
      <c r="A842" s="1" t="s">
        <v>1755</v>
      </c>
      <c r="B842" s="1" t="s">
        <v>1756</v>
      </c>
      <c r="C842" s="1">
        <v>7162</v>
      </c>
      <c r="D842" s="1">
        <v>4170527010</v>
      </c>
      <c r="E842" s="1" t="s">
        <v>1863</v>
      </c>
      <c r="F842" s="1" t="s">
        <v>17</v>
      </c>
    </row>
    <row r="843" spans="1:6" x14ac:dyDescent="0.25">
      <c r="A843" s="1" t="s">
        <v>1757</v>
      </c>
      <c r="B843" s="1" t="s">
        <v>1758</v>
      </c>
      <c r="C843" s="1">
        <v>23012378</v>
      </c>
      <c r="D843" s="1">
        <v>806</v>
      </c>
      <c r="E843" s="1" t="s">
        <v>1863</v>
      </c>
      <c r="F843" s="1" t="s">
        <v>17</v>
      </c>
    </row>
    <row r="844" spans="1:6" x14ac:dyDescent="0.25">
      <c r="A844" s="1" t="s">
        <v>1759</v>
      </c>
      <c r="B844" s="1" t="s">
        <v>1760</v>
      </c>
      <c r="C844" s="1">
        <v>7180</v>
      </c>
      <c r="D844" s="1">
        <v>71000396</v>
      </c>
      <c r="E844" s="1" t="s">
        <v>1863</v>
      </c>
      <c r="F844" s="1" t="s">
        <v>17</v>
      </c>
    </row>
    <row r="845" spans="1:6" x14ac:dyDescent="0.25">
      <c r="A845" s="1" t="s">
        <v>1761</v>
      </c>
      <c r="B845" s="1" t="s">
        <v>1762</v>
      </c>
      <c r="C845" s="1">
        <v>4570130001</v>
      </c>
      <c r="D845" s="1">
        <v>7184</v>
      </c>
      <c r="E845" s="1" t="s">
        <v>1863</v>
      </c>
      <c r="F845" s="1" t="s">
        <v>17</v>
      </c>
    </row>
    <row r="846" spans="1:6" x14ac:dyDescent="0.25">
      <c r="A846" s="1" t="s">
        <v>268</v>
      </c>
      <c r="B846" s="1" t="s">
        <v>1763</v>
      </c>
      <c r="C846" s="1">
        <v>300414</v>
      </c>
      <c r="D846" s="1">
        <v>7156</v>
      </c>
      <c r="E846" s="1" t="s">
        <v>1863</v>
      </c>
      <c r="F846" s="1" t="s">
        <v>17</v>
      </c>
    </row>
    <row r="847" spans="1:6" x14ac:dyDescent="0.25">
      <c r="A847" s="1" t="s">
        <v>1764</v>
      </c>
      <c r="B847" s="1" t="s">
        <v>1765</v>
      </c>
      <c r="C847" s="1">
        <v>2668</v>
      </c>
      <c r="D847" s="1">
        <v>43729</v>
      </c>
      <c r="E847" s="1" t="s">
        <v>1863</v>
      </c>
      <c r="F847" s="1" t="s">
        <v>17</v>
      </c>
    </row>
    <row r="848" spans="1:6" x14ac:dyDescent="0.25">
      <c r="A848" s="1" t="s">
        <v>1766</v>
      </c>
      <c r="B848" s="1" t="s">
        <v>1767</v>
      </c>
      <c r="C848" s="1">
        <v>2988</v>
      </c>
      <c r="D848" s="1">
        <v>31100201</v>
      </c>
      <c r="E848" s="1" t="s">
        <v>1863</v>
      </c>
      <c r="F848" s="1" t="s">
        <v>17</v>
      </c>
    </row>
    <row r="849" spans="1:6" x14ac:dyDescent="0.25">
      <c r="A849" s="1" t="s">
        <v>1768</v>
      </c>
      <c r="B849" s="1" t="s">
        <v>1769</v>
      </c>
      <c r="C849" s="1">
        <v>30599</v>
      </c>
      <c r="D849" s="1">
        <v>805583</v>
      </c>
      <c r="E849" s="1" t="s">
        <v>1863</v>
      </c>
      <c r="F849" s="1" t="s">
        <v>17</v>
      </c>
    </row>
    <row r="850" spans="1:6" x14ac:dyDescent="0.25">
      <c r="A850" s="1" t="s">
        <v>1770</v>
      </c>
      <c r="B850" s="1" t="s">
        <v>1771</v>
      </c>
      <c r="C850" s="1">
        <v>30560</v>
      </c>
      <c r="D850" s="1">
        <v>716467</v>
      </c>
      <c r="E850" s="1" t="s">
        <v>1863</v>
      </c>
      <c r="F850" s="1" t="s">
        <v>17</v>
      </c>
    </row>
    <row r="851" spans="1:6" x14ac:dyDescent="0.25">
      <c r="A851" s="1" t="s">
        <v>1772</v>
      </c>
      <c r="B851" s="1" t="s">
        <v>1773</v>
      </c>
      <c r="C851" s="1">
        <v>2458</v>
      </c>
      <c r="D851" s="1">
        <v>23012870</v>
      </c>
      <c r="E851" s="1" t="s">
        <v>1863</v>
      </c>
      <c r="F851" s="1" t="s">
        <v>17</v>
      </c>
    </row>
    <row r="852" spans="1:6" x14ac:dyDescent="0.25">
      <c r="A852" s="1" t="s">
        <v>1774</v>
      </c>
      <c r="B852" s="1" t="s">
        <v>1775</v>
      </c>
      <c r="C852" s="1">
        <v>30731</v>
      </c>
      <c r="D852" s="1">
        <v>90600882</v>
      </c>
      <c r="E852" s="1" t="s">
        <v>1863</v>
      </c>
      <c r="F852" s="1" t="s">
        <v>17</v>
      </c>
    </row>
    <row r="853" spans="1:6" x14ac:dyDescent="0.25">
      <c r="A853" s="1" t="s">
        <v>1776</v>
      </c>
      <c r="B853" s="1" t="s">
        <v>1777</v>
      </c>
      <c r="C853" s="1">
        <v>30635</v>
      </c>
      <c r="D853" s="1">
        <v>9012525</v>
      </c>
      <c r="E853" s="1" t="s">
        <v>1863</v>
      </c>
      <c r="F853" s="1" t="s">
        <v>17</v>
      </c>
    </row>
    <row r="854" spans="1:6" x14ac:dyDescent="0.25">
      <c r="A854" s="1" t="s">
        <v>1778</v>
      </c>
      <c r="B854" s="1" t="s">
        <v>1779</v>
      </c>
      <c r="C854" s="1">
        <v>30684</v>
      </c>
      <c r="D854" s="1">
        <v>9024155</v>
      </c>
      <c r="E854" s="1" t="s">
        <v>1863</v>
      </c>
      <c r="F854" s="1" t="s">
        <v>17</v>
      </c>
    </row>
    <row r="855" spans="1:6" x14ac:dyDescent="0.25">
      <c r="A855" s="1" t="s">
        <v>1780</v>
      </c>
      <c r="B855" s="1" t="s">
        <v>1781</v>
      </c>
      <c r="C855" s="1">
        <v>8125260</v>
      </c>
      <c r="D855" s="1">
        <v>30646</v>
      </c>
      <c r="E855" s="1" t="s">
        <v>1863</v>
      </c>
      <c r="F855" s="1" t="s">
        <v>17</v>
      </c>
    </row>
    <row r="856" spans="1:6" x14ac:dyDescent="0.25">
      <c r="A856" s="1" t="s">
        <v>1782</v>
      </c>
      <c r="B856" s="1" t="s">
        <v>1783</v>
      </c>
      <c r="C856" s="1">
        <v>30643</v>
      </c>
      <c r="D856" s="1">
        <v>812558</v>
      </c>
      <c r="E856" s="1" t="s">
        <v>1863</v>
      </c>
      <c r="F856" s="1" t="s">
        <v>17</v>
      </c>
    </row>
    <row r="857" spans="1:6" x14ac:dyDescent="0.25">
      <c r="A857" s="1" t="s">
        <v>1784</v>
      </c>
      <c r="B857" s="1" t="s">
        <v>1785</v>
      </c>
      <c r="C857" s="1">
        <v>121578</v>
      </c>
      <c r="D857" s="1">
        <v>1547361</v>
      </c>
      <c r="E857" s="1" t="s">
        <v>1863</v>
      </c>
      <c r="F857" s="1" t="s">
        <v>17</v>
      </c>
    </row>
    <row r="858" spans="1:6" x14ac:dyDescent="0.25">
      <c r="A858" s="1" t="s">
        <v>1786</v>
      </c>
      <c r="B858" s="1" t="s">
        <v>1787</v>
      </c>
      <c r="C858" s="1">
        <v>30517</v>
      </c>
      <c r="D858" s="1">
        <v>6033202</v>
      </c>
      <c r="E858" s="1" t="s">
        <v>1863</v>
      </c>
      <c r="F858" s="1" t="s">
        <v>17</v>
      </c>
    </row>
    <row r="859" spans="1:6" x14ac:dyDescent="0.25">
      <c r="A859" s="1" t="s">
        <v>1788</v>
      </c>
      <c r="B859" s="1" t="s">
        <v>1789</v>
      </c>
      <c r="C859" s="1">
        <v>30572</v>
      </c>
      <c r="D859" s="1">
        <v>7090013</v>
      </c>
      <c r="E859" s="1" t="s">
        <v>1864</v>
      </c>
      <c r="F859" s="1" t="s">
        <v>17</v>
      </c>
    </row>
    <row r="860" spans="1:6" x14ac:dyDescent="0.25">
      <c r="A860" s="1" t="s">
        <v>1790</v>
      </c>
      <c r="B860" s="1" t="s">
        <v>1791</v>
      </c>
      <c r="C860" s="1">
        <v>30568</v>
      </c>
      <c r="D860" s="1">
        <v>2261002208</v>
      </c>
      <c r="E860" s="1" t="s">
        <v>1865</v>
      </c>
      <c r="F860" s="1" t="s">
        <v>17</v>
      </c>
    </row>
    <row r="861" spans="1:6" x14ac:dyDescent="0.25">
      <c r="A861" s="1" t="s">
        <v>1792</v>
      </c>
      <c r="B861" s="1" t="s">
        <v>1793</v>
      </c>
      <c r="C861" s="1">
        <v>30558</v>
      </c>
      <c r="D861" s="1">
        <v>7041099</v>
      </c>
      <c r="E861" s="1" t="s">
        <v>1865</v>
      </c>
      <c r="F861" s="1" t="s">
        <v>17</v>
      </c>
    </row>
    <row r="862" spans="1:6" x14ac:dyDescent="0.25">
      <c r="A862" s="1" t="s">
        <v>1794</v>
      </c>
      <c r="B862" s="1" t="s">
        <v>1795</v>
      </c>
      <c r="C862" s="1">
        <v>30557</v>
      </c>
      <c r="D862" s="1">
        <v>7053612</v>
      </c>
      <c r="E862" s="1" t="s">
        <v>1865</v>
      </c>
      <c r="F862" s="1" t="s">
        <v>17</v>
      </c>
    </row>
    <row r="863" spans="1:6" x14ac:dyDescent="0.25">
      <c r="A863" s="1" t="s">
        <v>1796</v>
      </c>
      <c r="B863" s="1" t="s">
        <v>1797</v>
      </c>
      <c r="C863" s="1" t="s">
        <v>5930</v>
      </c>
      <c r="D863" s="1">
        <v>90921188</v>
      </c>
      <c r="E863" s="1" t="s">
        <v>1865</v>
      </c>
      <c r="F863" s="1" t="s">
        <v>17</v>
      </c>
    </row>
    <row r="864" spans="1:6" x14ac:dyDescent="0.25">
      <c r="A864" s="1" t="s">
        <v>1798</v>
      </c>
      <c r="B864" s="1" t="s">
        <v>1799</v>
      </c>
      <c r="C864" s="1">
        <v>1689</v>
      </c>
      <c r="D864" s="1">
        <v>71330</v>
      </c>
      <c r="E864" s="1" t="s">
        <v>1865</v>
      </c>
      <c r="F864" s="1" t="s">
        <v>17</v>
      </c>
    </row>
    <row r="865" spans="1:6" x14ac:dyDescent="0.25">
      <c r="A865" s="1" t="s">
        <v>1800</v>
      </c>
      <c r="B865" s="1" t="s">
        <v>1801</v>
      </c>
      <c r="C865" s="1">
        <v>88</v>
      </c>
      <c r="D865" s="1">
        <v>402966</v>
      </c>
      <c r="E865" s="1" t="s">
        <v>1866</v>
      </c>
      <c r="F865" s="1" t="s">
        <v>17</v>
      </c>
    </row>
    <row r="866" spans="1:6" x14ac:dyDescent="0.25">
      <c r="A866" s="1" t="s">
        <v>1802</v>
      </c>
      <c r="B866" s="1" t="s">
        <v>1803</v>
      </c>
      <c r="C866" s="1">
        <v>30520</v>
      </c>
      <c r="D866" s="1">
        <v>7035115</v>
      </c>
      <c r="E866" s="1" t="s">
        <v>1866</v>
      </c>
      <c r="F866" s="1" t="s">
        <v>17</v>
      </c>
    </row>
    <row r="867" spans="1:6" x14ac:dyDescent="0.25">
      <c r="A867" s="1" t="s">
        <v>1804</v>
      </c>
      <c r="B867" s="1" t="s">
        <v>1805</v>
      </c>
      <c r="C867" s="1">
        <v>30150</v>
      </c>
      <c r="D867" s="1">
        <v>2251000296</v>
      </c>
      <c r="E867" s="1" t="s">
        <v>1867</v>
      </c>
      <c r="F867" s="1" t="s">
        <v>17</v>
      </c>
    </row>
    <row r="868" spans="1:6" x14ac:dyDescent="0.25">
      <c r="A868" s="1" t="s">
        <v>1806</v>
      </c>
      <c r="B868" s="1" t="s">
        <v>1807</v>
      </c>
      <c r="C868" s="1">
        <v>30491</v>
      </c>
      <c r="D868" s="1">
        <v>6104067</v>
      </c>
      <c r="E868" s="1" t="s">
        <v>1867</v>
      </c>
      <c r="F868" s="1" t="s">
        <v>17</v>
      </c>
    </row>
    <row r="869" spans="1:6" x14ac:dyDescent="0.25">
      <c r="A869" s="1" t="s">
        <v>1808</v>
      </c>
      <c r="B869" s="1" t="s">
        <v>1809</v>
      </c>
      <c r="C869" s="1">
        <v>30165</v>
      </c>
      <c r="D869" s="1">
        <v>2351201386</v>
      </c>
      <c r="E869" s="1" t="s">
        <v>1867</v>
      </c>
      <c r="F869" s="1" t="s">
        <v>17</v>
      </c>
    </row>
    <row r="870" spans="1:6" x14ac:dyDescent="0.25">
      <c r="A870" s="1" t="s">
        <v>1810</v>
      </c>
      <c r="B870" s="1" t="s">
        <v>1811</v>
      </c>
      <c r="C870" s="1">
        <v>30156</v>
      </c>
      <c r="D870" s="1">
        <v>2351101338</v>
      </c>
      <c r="E870" s="1" t="s">
        <v>1867</v>
      </c>
      <c r="F870" s="1" t="s">
        <v>17</v>
      </c>
    </row>
    <row r="871" spans="1:6" x14ac:dyDescent="0.25">
      <c r="A871" s="1" t="s">
        <v>1812</v>
      </c>
      <c r="B871" s="1" t="s">
        <v>1813</v>
      </c>
      <c r="C871" s="1">
        <v>30182</v>
      </c>
      <c r="D871" s="1">
        <v>5124742</v>
      </c>
      <c r="E871" s="1" t="s">
        <v>1867</v>
      </c>
      <c r="F871" s="1" t="s">
        <v>17</v>
      </c>
    </row>
    <row r="872" spans="1:6" x14ac:dyDescent="0.25">
      <c r="A872" s="1" t="s">
        <v>1814</v>
      </c>
      <c r="B872" s="1" t="s">
        <v>1815</v>
      </c>
      <c r="C872" s="1">
        <v>30511</v>
      </c>
      <c r="D872" s="1">
        <v>2361002106</v>
      </c>
      <c r="E872" s="1" t="s">
        <v>1867</v>
      </c>
      <c r="F872" s="1" t="s">
        <v>17</v>
      </c>
    </row>
    <row r="873" spans="1:6" x14ac:dyDescent="0.25">
      <c r="A873" s="1" t="s">
        <v>1816</v>
      </c>
      <c r="B873" s="1" t="s">
        <v>1817</v>
      </c>
      <c r="C873" s="1">
        <v>6037008</v>
      </c>
      <c r="D873" s="1">
        <v>30506</v>
      </c>
      <c r="E873" s="1" t="s">
        <v>1867</v>
      </c>
      <c r="F873" s="1" t="s">
        <v>17</v>
      </c>
    </row>
    <row r="874" spans="1:6" x14ac:dyDescent="0.25">
      <c r="A874" s="1" t="s">
        <v>1818</v>
      </c>
      <c r="B874" s="1" t="s">
        <v>1819</v>
      </c>
      <c r="C874" s="1">
        <v>1342</v>
      </c>
      <c r="D874" s="1">
        <v>1124</v>
      </c>
      <c r="E874" s="1" t="s">
        <v>1867</v>
      </c>
      <c r="F874" s="1" t="s">
        <v>17</v>
      </c>
    </row>
    <row r="875" spans="1:6" x14ac:dyDescent="0.25">
      <c r="A875" s="1" t="s">
        <v>1820</v>
      </c>
      <c r="B875" s="1" t="s">
        <v>1821</v>
      </c>
      <c r="C875" s="1">
        <v>30574</v>
      </c>
      <c r="D875" s="1" t="s">
        <v>5931</v>
      </c>
      <c r="E875" s="1" t="s">
        <v>1867</v>
      </c>
      <c r="F875" s="1" t="s">
        <v>17</v>
      </c>
    </row>
    <row r="876" spans="1:6" x14ac:dyDescent="0.25">
      <c r="A876" s="1" t="s">
        <v>1822</v>
      </c>
      <c r="B876" s="1" t="s">
        <v>1823</v>
      </c>
      <c r="C876" s="1">
        <v>30193</v>
      </c>
      <c r="D876" s="1">
        <v>6013090</v>
      </c>
      <c r="E876" s="1" t="s">
        <v>1867</v>
      </c>
      <c r="F876" s="1" t="s">
        <v>17</v>
      </c>
    </row>
    <row r="877" spans="1:6" x14ac:dyDescent="0.25">
      <c r="A877" s="1" t="s">
        <v>1824</v>
      </c>
      <c r="B877" s="1" t="s">
        <v>1825</v>
      </c>
      <c r="C877" s="1">
        <v>30129</v>
      </c>
      <c r="D877" s="1">
        <v>22002786</v>
      </c>
      <c r="E877" s="1" t="s">
        <v>1867</v>
      </c>
      <c r="F877" s="1" t="s">
        <v>17</v>
      </c>
    </row>
    <row r="878" spans="1:6" x14ac:dyDescent="0.25">
      <c r="A878" s="1" t="s">
        <v>1826</v>
      </c>
      <c r="B878" s="1" t="s">
        <v>1827</v>
      </c>
      <c r="C878" s="1">
        <v>30604</v>
      </c>
      <c r="D878" s="1">
        <v>50100385</v>
      </c>
      <c r="E878" s="1" t="s">
        <v>1867</v>
      </c>
      <c r="F878" s="1" t="s">
        <v>17</v>
      </c>
    </row>
    <row r="879" spans="1:6" x14ac:dyDescent="0.25">
      <c r="A879" s="1" t="s">
        <v>1828</v>
      </c>
      <c r="B879" s="1" t="s">
        <v>1829</v>
      </c>
      <c r="C879" s="1">
        <v>30186</v>
      </c>
      <c r="D879" s="1">
        <v>6022415</v>
      </c>
      <c r="E879" s="1" t="s">
        <v>1867</v>
      </c>
      <c r="F879" s="1" t="s">
        <v>17</v>
      </c>
    </row>
    <row r="880" spans="1:6" x14ac:dyDescent="0.25">
      <c r="A880" s="1" t="s">
        <v>1830</v>
      </c>
      <c r="B880" s="1" t="s">
        <v>1831</v>
      </c>
      <c r="C880" s="1">
        <v>48</v>
      </c>
      <c r="D880" s="1">
        <v>20803</v>
      </c>
      <c r="E880" s="1" t="s">
        <v>1867</v>
      </c>
      <c r="F880" s="1" t="s">
        <v>17</v>
      </c>
    </row>
    <row r="881" spans="1:6" x14ac:dyDescent="0.25">
      <c r="A881" s="1" t="s">
        <v>1832</v>
      </c>
      <c r="B881" s="1" t="s">
        <v>1833</v>
      </c>
      <c r="C881" s="1">
        <v>96</v>
      </c>
      <c r="D881" s="1">
        <v>568</v>
      </c>
      <c r="E881" s="1" t="s">
        <v>1867</v>
      </c>
      <c r="F881" s="1" t="s">
        <v>17</v>
      </c>
    </row>
    <row r="882" spans="1:6" x14ac:dyDescent="0.25">
      <c r="A882" s="1" t="s">
        <v>1834</v>
      </c>
      <c r="B882" s="1" t="s">
        <v>1835</v>
      </c>
      <c r="C882" s="1">
        <v>3022</v>
      </c>
      <c r="D882" s="1" t="s">
        <v>5932</v>
      </c>
      <c r="E882" s="1" t="s">
        <v>1867</v>
      </c>
      <c r="F882" s="1" t="s">
        <v>17</v>
      </c>
    </row>
    <row r="883" spans="1:6" x14ac:dyDescent="0.25">
      <c r="A883" s="1" t="s">
        <v>1836</v>
      </c>
      <c r="B883" s="1" t="s">
        <v>1837</v>
      </c>
      <c r="C883" s="1">
        <v>98</v>
      </c>
      <c r="D883" s="1">
        <v>200358</v>
      </c>
      <c r="E883" s="1" t="s">
        <v>1867</v>
      </c>
      <c r="F883" s="1" t="s">
        <v>17</v>
      </c>
    </row>
    <row r="884" spans="1:6" x14ac:dyDescent="0.25">
      <c r="A884" s="1" t="s">
        <v>1838</v>
      </c>
      <c r="B884" s="1" t="s">
        <v>1839</v>
      </c>
      <c r="C884" s="1">
        <v>1315</v>
      </c>
      <c r="D884" s="1">
        <v>301678</v>
      </c>
      <c r="E884" s="1" t="s">
        <v>1867</v>
      </c>
      <c r="F884" s="1" t="s">
        <v>17</v>
      </c>
    </row>
    <row r="885" spans="1:6" x14ac:dyDescent="0.25">
      <c r="A885" s="1" t="s">
        <v>1840</v>
      </c>
      <c r="B885" s="1" t="s">
        <v>1841</v>
      </c>
      <c r="C885" s="1">
        <v>30162</v>
      </c>
      <c r="D885" s="1">
        <v>2251100445</v>
      </c>
      <c r="E885" s="1" t="s">
        <v>1867</v>
      </c>
      <c r="F885" s="1" t="s">
        <v>17</v>
      </c>
    </row>
    <row r="886" spans="1:6" x14ac:dyDescent="0.25">
      <c r="A886" s="1" t="s">
        <v>1842</v>
      </c>
      <c r="B886" s="1" t="s">
        <v>1843</v>
      </c>
      <c r="C886" s="1">
        <v>30171</v>
      </c>
      <c r="D886" s="1">
        <v>2251100439</v>
      </c>
      <c r="E886" s="1" t="s">
        <v>1867</v>
      </c>
      <c r="F886" s="1" t="s">
        <v>17</v>
      </c>
    </row>
    <row r="887" spans="1:6" x14ac:dyDescent="0.25">
      <c r="A887" s="1" t="s">
        <v>1844</v>
      </c>
      <c r="B887" s="1" t="s">
        <v>1845</v>
      </c>
      <c r="C887" s="1">
        <v>30177</v>
      </c>
      <c r="D887" s="1">
        <v>6021013</v>
      </c>
      <c r="E887" s="1" t="s">
        <v>1867</v>
      </c>
      <c r="F887" s="1" t="s">
        <v>17</v>
      </c>
    </row>
    <row r="888" spans="1:6" x14ac:dyDescent="0.25">
      <c r="A888" s="1" t="s">
        <v>1846</v>
      </c>
      <c r="B888" s="1" t="s">
        <v>1847</v>
      </c>
      <c r="C888" s="1">
        <v>30421</v>
      </c>
      <c r="D888" s="1">
        <v>603005662</v>
      </c>
      <c r="E888" s="1" t="s">
        <v>1867</v>
      </c>
      <c r="F888" s="1" t="s">
        <v>17</v>
      </c>
    </row>
    <row r="889" spans="1:6" x14ac:dyDescent="0.25">
      <c r="A889" s="1" t="s">
        <v>1848</v>
      </c>
      <c r="B889" s="1" t="s">
        <v>1849</v>
      </c>
      <c r="C889" s="1">
        <v>4313</v>
      </c>
      <c r="D889" s="1">
        <v>91102630</v>
      </c>
      <c r="E889" s="1" t="s">
        <v>1867</v>
      </c>
      <c r="F889" s="1" t="s">
        <v>17</v>
      </c>
    </row>
    <row r="890" spans="1:6" x14ac:dyDescent="0.25">
      <c r="A890" s="1" t="s">
        <v>1660</v>
      </c>
      <c r="B890" s="1" t="s">
        <v>1850</v>
      </c>
      <c r="C890" s="1">
        <v>1309</v>
      </c>
      <c r="D890" s="1">
        <v>70800736</v>
      </c>
      <c r="E890" s="1" t="s">
        <v>1867</v>
      </c>
      <c r="F890" s="1" t="s">
        <v>17</v>
      </c>
    </row>
    <row r="891" spans="1:6" x14ac:dyDescent="0.25">
      <c r="A891" s="1" t="s">
        <v>1851</v>
      </c>
      <c r="B891" s="1" t="s">
        <v>1852</v>
      </c>
      <c r="C891" s="1" t="s">
        <v>5933</v>
      </c>
      <c r="D891" s="1">
        <v>8125942</v>
      </c>
      <c r="E891" s="1" t="s">
        <v>1868</v>
      </c>
      <c r="F891" s="1" t="s">
        <v>17</v>
      </c>
    </row>
    <row r="892" spans="1:6" x14ac:dyDescent="0.25">
      <c r="A892" s="1" t="s">
        <v>1853</v>
      </c>
      <c r="B892" s="1" t="s">
        <v>1854</v>
      </c>
      <c r="C892" s="1" t="s">
        <v>5934</v>
      </c>
      <c r="D892" s="1">
        <v>603686</v>
      </c>
      <c r="E892" s="1" t="s">
        <v>1868</v>
      </c>
      <c r="F892" s="1" t="s">
        <v>17</v>
      </c>
    </row>
    <row r="893" spans="1:6" x14ac:dyDescent="0.25">
      <c r="A893" s="1" t="s">
        <v>1855</v>
      </c>
      <c r="B893" s="1" t="s">
        <v>1856</v>
      </c>
      <c r="C893" s="1" t="s">
        <v>5935</v>
      </c>
      <c r="D893" s="1">
        <v>1207510</v>
      </c>
      <c r="E893" s="1" t="s">
        <v>1868</v>
      </c>
      <c r="F893" s="1" t="s">
        <v>17</v>
      </c>
    </row>
    <row r="894" spans="1:6" x14ac:dyDescent="0.25">
      <c r="A894" s="1" t="s">
        <v>1869</v>
      </c>
      <c r="B894" s="1" t="s">
        <v>1870</v>
      </c>
      <c r="C894" s="1">
        <v>4029</v>
      </c>
      <c r="D894" s="1">
        <v>8518</v>
      </c>
      <c r="E894" s="1" t="s">
        <v>2128</v>
      </c>
      <c r="F894" s="1" t="s">
        <v>17</v>
      </c>
    </row>
    <row r="895" spans="1:6" x14ac:dyDescent="0.25">
      <c r="A895" s="1" t="s">
        <v>1871</v>
      </c>
      <c r="B895" s="1" t="s">
        <v>1872</v>
      </c>
      <c r="C895" s="1">
        <v>604516</v>
      </c>
      <c r="D895" s="1">
        <v>3888</v>
      </c>
      <c r="E895" s="1" t="s">
        <v>2129</v>
      </c>
      <c r="F895" s="1" t="s">
        <v>17</v>
      </c>
    </row>
    <row r="896" spans="1:6" x14ac:dyDescent="0.25">
      <c r="A896" s="1" t="s">
        <v>1873</v>
      </c>
      <c r="B896" s="1" t="s">
        <v>1874</v>
      </c>
      <c r="C896" s="1">
        <v>665</v>
      </c>
      <c r="D896" s="1">
        <v>413144</v>
      </c>
      <c r="E896" s="1" t="s">
        <v>2129</v>
      </c>
      <c r="F896" s="1" t="s">
        <v>17</v>
      </c>
    </row>
    <row r="897" spans="1:6" x14ac:dyDescent="0.25">
      <c r="A897" s="1" t="s">
        <v>1875</v>
      </c>
      <c r="B897" s="1" t="s">
        <v>1876</v>
      </c>
      <c r="C897" s="1">
        <v>3254</v>
      </c>
      <c r="D897" s="1" t="s">
        <v>5936</v>
      </c>
      <c r="E897" s="1" t="s">
        <v>2129</v>
      </c>
      <c r="F897" s="1" t="s">
        <v>17</v>
      </c>
    </row>
    <row r="898" spans="1:6" x14ac:dyDescent="0.25">
      <c r="A898" s="1" t="s">
        <v>1877</v>
      </c>
      <c r="B898" s="1" t="s">
        <v>1878</v>
      </c>
      <c r="C898" s="1">
        <v>3862</v>
      </c>
      <c r="D898" s="1" t="s">
        <v>5937</v>
      </c>
      <c r="E898" s="1" t="s">
        <v>2129</v>
      </c>
      <c r="F898" s="1" t="s">
        <v>17</v>
      </c>
    </row>
    <row r="899" spans="1:6" x14ac:dyDescent="0.25">
      <c r="A899" s="1" t="s">
        <v>1879</v>
      </c>
      <c r="B899" s="1" t="s">
        <v>1880</v>
      </c>
      <c r="C899" s="1">
        <v>3462</v>
      </c>
      <c r="D899" s="1">
        <v>5012818</v>
      </c>
      <c r="E899" s="1" t="s">
        <v>2129</v>
      </c>
      <c r="F899" s="1" t="s">
        <v>17</v>
      </c>
    </row>
    <row r="900" spans="1:6" x14ac:dyDescent="0.25">
      <c r="A900" s="1" t="s">
        <v>1881</v>
      </c>
      <c r="B900" s="1" t="s">
        <v>1882</v>
      </c>
      <c r="C900" s="1">
        <v>3920</v>
      </c>
      <c r="D900" s="1" t="s">
        <v>5938</v>
      </c>
      <c r="E900" s="1" t="s">
        <v>2129</v>
      </c>
      <c r="F900" s="1" t="s">
        <v>17</v>
      </c>
    </row>
    <row r="901" spans="1:6" x14ac:dyDescent="0.25">
      <c r="A901" s="1" t="s">
        <v>1883</v>
      </c>
      <c r="B901" s="1" t="s">
        <v>1884</v>
      </c>
      <c r="C901" s="1">
        <v>9059</v>
      </c>
      <c r="D901" s="1">
        <v>3814</v>
      </c>
      <c r="E901" s="1" t="s">
        <v>2129</v>
      </c>
      <c r="F901" s="1" t="s">
        <v>17</v>
      </c>
    </row>
    <row r="902" spans="1:6" x14ac:dyDescent="0.25">
      <c r="A902" s="1" t="s">
        <v>1885</v>
      </c>
      <c r="B902" s="1" t="s">
        <v>1886</v>
      </c>
      <c r="C902" s="1">
        <v>3456</v>
      </c>
      <c r="D902" s="1">
        <v>50101013</v>
      </c>
      <c r="E902" s="1" t="s">
        <v>2129</v>
      </c>
      <c r="F902" s="1" t="s">
        <v>17</v>
      </c>
    </row>
    <row r="903" spans="1:6" x14ac:dyDescent="0.25">
      <c r="A903" s="1" t="s">
        <v>1887</v>
      </c>
      <c r="B903" s="1" t="s">
        <v>1888</v>
      </c>
      <c r="C903" s="1">
        <v>4335</v>
      </c>
      <c r="D903" s="1">
        <v>633422</v>
      </c>
      <c r="E903" s="1" t="s">
        <v>2129</v>
      </c>
      <c r="F903" s="1" t="s">
        <v>17</v>
      </c>
    </row>
    <row r="904" spans="1:6" x14ac:dyDescent="0.25">
      <c r="A904" s="1" t="s">
        <v>1889</v>
      </c>
      <c r="B904" s="1" t="s">
        <v>1890</v>
      </c>
      <c r="C904" s="1">
        <v>3889</v>
      </c>
      <c r="D904" s="1">
        <v>606565</v>
      </c>
      <c r="E904" s="1" t="s">
        <v>2129</v>
      </c>
      <c r="F904" s="1" t="s">
        <v>17</v>
      </c>
    </row>
    <row r="905" spans="1:6" x14ac:dyDescent="0.25">
      <c r="A905" s="1" t="s">
        <v>1891</v>
      </c>
      <c r="B905" s="1" t="s">
        <v>1892</v>
      </c>
      <c r="C905" s="1">
        <v>3507</v>
      </c>
      <c r="D905" s="1">
        <v>4542</v>
      </c>
      <c r="E905" s="1" t="s">
        <v>2129</v>
      </c>
      <c r="F905" s="1" t="s">
        <v>17</v>
      </c>
    </row>
    <row r="906" spans="1:6" x14ac:dyDescent="0.25">
      <c r="A906" s="1" t="s">
        <v>1893</v>
      </c>
      <c r="B906" s="1" t="s">
        <v>1894</v>
      </c>
      <c r="C906" s="1">
        <v>3943</v>
      </c>
      <c r="D906" s="1">
        <v>604754</v>
      </c>
      <c r="E906" s="1" t="s">
        <v>2129</v>
      </c>
      <c r="F906" s="1" t="s">
        <v>17</v>
      </c>
    </row>
    <row r="907" spans="1:6" x14ac:dyDescent="0.25">
      <c r="A907" s="1" t="s">
        <v>1895</v>
      </c>
      <c r="B907" s="1" t="s">
        <v>1896</v>
      </c>
      <c r="C907" s="1">
        <v>3885</v>
      </c>
      <c r="D907" s="1">
        <v>2260300106</v>
      </c>
      <c r="E907" s="1" t="s">
        <v>2130</v>
      </c>
      <c r="F907" s="1" t="s">
        <v>17</v>
      </c>
    </row>
    <row r="908" spans="1:6" x14ac:dyDescent="0.25">
      <c r="A908" s="1" t="s">
        <v>1897</v>
      </c>
      <c r="B908" s="1" t="s">
        <v>1898</v>
      </c>
      <c r="C908" s="1">
        <v>3870</v>
      </c>
      <c r="D908" s="1">
        <v>604658</v>
      </c>
      <c r="E908" s="1" t="s">
        <v>2130</v>
      </c>
      <c r="F908" s="1" t="s">
        <v>17</v>
      </c>
    </row>
    <row r="909" spans="1:6" x14ac:dyDescent="0.25">
      <c r="A909" s="1" t="s">
        <v>1899</v>
      </c>
      <c r="B909" s="1" t="s">
        <v>1900</v>
      </c>
      <c r="C909" s="1">
        <v>4400</v>
      </c>
      <c r="D909" s="1">
        <v>704395</v>
      </c>
      <c r="E909" s="1" t="s">
        <v>2130</v>
      </c>
      <c r="F909" s="1" t="s">
        <v>17</v>
      </c>
    </row>
    <row r="910" spans="1:6" x14ac:dyDescent="0.25">
      <c r="A910" s="1" t="s">
        <v>1901</v>
      </c>
      <c r="B910" s="1" t="s">
        <v>1902</v>
      </c>
      <c r="C910" s="1">
        <v>4179</v>
      </c>
      <c r="D910" s="1">
        <v>721</v>
      </c>
      <c r="E910" s="1" t="s">
        <v>2130</v>
      </c>
      <c r="F910" s="1" t="s">
        <v>17</v>
      </c>
    </row>
    <row r="911" spans="1:6" x14ac:dyDescent="0.25">
      <c r="A911" s="1" t="s">
        <v>1903</v>
      </c>
      <c r="B911" s="1" t="s">
        <v>1904</v>
      </c>
      <c r="C911" s="1">
        <v>4424</v>
      </c>
      <c r="D911" s="1">
        <v>206313</v>
      </c>
      <c r="E911" s="1" t="s">
        <v>2130</v>
      </c>
      <c r="F911" s="1" t="s">
        <v>17</v>
      </c>
    </row>
    <row r="912" spans="1:6" x14ac:dyDescent="0.25">
      <c r="A912" s="1" t="s">
        <v>1905</v>
      </c>
      <c r="B912" s="1" t="s">
        <v>1906</v>
      </c>
      <c r="C912" s="1">
        <v>613</v>
      </c>
      <c r="D912" s="1">
        <v>801424</v>
      </c>
      <c r="E912" s="1" t="s">
        <v>2130</v>
      </c>
      <c r="F912" s="1" t="s">
        <v>17</v>
      </c>
    </row>
    <row r="913" spans="1:6" x14ac:dyDescent="0.25">
      <c r="A913" s="1" t="s">
        <v>1907</v>
      </c>
      <c r="B913" s="1" t="s">
        <v>1908</v>
      </c>
      <c r="C913" s="1">
        <v>1132</v>
      </c>
      <c r="D913" s="1">
        <v>7222</v>
      </c>
      <c r="E913" s="1" t="s">
        <v>2130</v>
      </c>
      <c r="F913" s="1" t="s">
        <v>17</v>
      </c>
    </row>
    <row r="914" spans="1:6" x14ac:dyDescent="0.25">
      <c r="A914" s="1" t="s">
        <v>1909</v>
      </c>
      <c r="B914" s="1" t="s">
        <v>1910</v>
      </c>
      <c r="C914" s="1">
        <v>1177</v>
      </c>
      <c r="D914" s="1">
        <v>100</v>
      </c>
      <c r="E914" s="1" t="s">
        <v>2130</v>
      </c>
      <c r="F914" s="1" t="s">
        <v>17</v>
      </c>
    </row>
    <row r="915" spans="1:6" x14ac:dyDescent="0.25">
      <c r="A915" s="1" t="s">
        <v>1911</v>
      </c>
      <c r="B915" s="1" t="s">
        <v>1912</v>
      </c>
      <c r="C915" s="1">
        <v>3419</v>
      </c>
      <c r="D915" s="1">
        <v>45225</v>
      </c>
      <c r="E915" s="1" t="s">
        <v>2130</v>
      </c>
      <c r="F915" s="1" t="s">
        <v>17</v>
      </c>
    </row>
    <row r="916" spans="1:6" x14ac:dyDescent="0.25">
      <c r="A916" s="1" t="s">
        <v>1913</v>
      </c>
      <c r="B916" s="1" t="s">
        <v>1914</v>
      </c>
      <c r="C916" s="1">
        <v>421</v>
      </c>
      <c r="D916" s="1">
        <v>309015</v>
      </c>
      <c r="E916" s="1" t="s">
        <v>2130</v>
      </c>
      <c r="F916" s="1" t="s">
        <v>17</v>
      </c>
    </row>
    <row r="917" spans="1:6" x14ac:dyDescent="0.25">
      <c r="A917" s="1" t="s">
        <v>1915</v>
      </c>
      <c r="B917" s="1" t="s">
        <v>1916</v>
      </c>
      <c r="C917" s="1">
        <v>1377</v>
      </c>
      <c r="D917" s="1">
        <v>991994</v>
      </c>
      <c r="E917" s="1" t="s">
        <v>2130</v>
      </c>
      <c r="F917" s="1" t="s">
        <v>17</v>
      </c>
    </row>
    <row r="918" spans="1:6" x14ac:dyDescent="0.25">
      <c r="A918" s="1" t="s">
        <v>1917</v>
      </c>
      <c r="B918" s="1" t="s">
        <v>1918</v>
      </c>
      <c r="C918" s="1">
        <v>2635</v>
      </c>
      <c r="D918" s="1">
        <v>310291</v>
      </c>
      <c r="E918" s="1" t="s">
        <v>2130</v>
      </c>
      <c r="F918" s="1" t="s">
        <v>17</v>
      </c>
    </row>
    <row r="919" spans="1:6" x14ac:dyDescent="0.25">
      <c r="A919" s="1" t="s">
        <v>1919</v>
      </c>
      <c r="B919" s="1" t="s">
        <v>1920</v>
      </c>
      <c r="C919" s="1">
        <v>3066</v>
      </c>
      <c r="D919" s="1">
        <v>40300529</v>
      </c>
      <c r="E919" s="1" t="s">
        <v>2130</v>
      </c>
      <c r="F919" s="1" t="s">
        <v>17</v>
      </c>
    </row>
    <row r="920" spans="1:6" x14ac:dyDescent="0.25">
      <c r="A920" s="1" t="s">
        <v>1921</v>
      </c>
      <c r="B920" s="1" t="s">
        <v>1922</v>
      </c>
      <c r="C920" s="1">
        <v>2523</v>
      </c>
      <c r="D920" s="1">
        <v>310128</v>
      </c>
      <c r="E920" s="1" t="s">
        <v>2130</v>
      </c>
      <c r="F920" s="1" t="s">
        <v>17</v>
      </c>
    </row>
    <row r="921" spans="1:6" x14ac:dyDescent="0.25">
      <c r="A921" s="1" t="s">
        <v>1923</v>
      </c>
      <c r="B921" s="1" t="s">
        <v>1924</v>
      </c>
      <c r="C921" s="1">
        <v>2516</v>
      </c>
      <c r="D921" s="1">
        <v>310109</v>
      </c>
      <c r="E921" s="1" t="s">
        <v>2130</v>
      </c>
      <c r="F921" s="1" t="s">
        <v>17</v>
      </c>
    </row>
    <row r="922" spans="1:6" x14ac:dyDescent="0.25">
      <c r="A922" s="1" t="s">
        <v>1925</v>
      </c>
      <c r="B922" s="1" t="s">
        <v>1926</v>
      </c>
      <c r="C922" s="1">
        <v>2763</v>
      </c>
      <c r="D922" s="1">
        <v>310683</v>
      </c>
      <c r="E922" s="1" t="s">
        <v>2130</v>
      </c>
      <c r="F922" s="1" t="s">
        <v>17</v>
      </c>
    </row>
    <row r="923" spans="1:6" x14ac:dyDescent="0.25">
      <c r="A923" s="1" t="s">
        <v>1927</v>
      </c>
      <c r="B923" s="1" t="s">
        <v>1928</v>
      </c>
      <c r="C923" s="1">
        <v>1823</v>
      </c>
      <c r="D923" s="1">
        <v>92992</v>
      </c>
      <c r="E923" s="1" t="s">
        <v>2130</v>
      </c>
      <c r="F923" s="1" t="s">
        <v>17</v>
      </c>
    </row>
    <row r="924" spans="1:6" x14ac:dyDescent="0.25">
      <c r="A924" s="1" t="s">
        <v>1929</v>
      </c>
      <c r="B924" s="1" t="s">
        <v>1930</v>
      </c>
      <c r="C924" s="1">
        <v>2866</v>
      </c>
      <c r="D924" s="1">
        <v>501802</v>
      </c>
      <c r="E924" s="1" t="s">
        <v>2130</v>
      </c>
      <c r="F924" s="1" t="s">
        <v>17</v>
      </c>
    </row>
    <row r="925" spans="1:6" x14ac:dyDescent="0.25">
      <c r="A925" s="1" t="s">
        <v>1931</v>
      </c>
      <c r="B925" s="1" t="s">
        <v>1932</v>
      </c>
      <c r="C925" s="1">
        <v>2859</v>
      </c>
      <c r="D925" s="1">
        <v>303816</v>
      </c>
      <c r="E925" s="1" t="s">
        <v>2130</v>
      </c>
      <c r="F925" s="1" t="s">
        <v>17</v>
      </c>
    </row>
    <row r="926" spans="1:6" x14ac:dyDescent="0.25">
      <c r="A926" s="1" t="s">
        <v>1933</v>
      </c>
      <c r="B926" s="1" t="s">
        <v>1934</v>
      </c>
      <c r="C926" s="1">
        <v>3118</v>
      </c>
      <c r="D926" s="1">
        <v>400797</v>
      </c>
      <c r="E926" s="1" t="s">
        <v>2130</v>
      </c>
      <c r="F926" s="1" t="s">
        <v>17</v>
      </c>
    </row>
    <row r="927" spans="1:6" x14ac:dyDescent="0.25">
      <c r="A927" s="1" t="s">
        <v>1935</v>
      </c>
      <c r="B927" s="1" t="s">
        <v>1936</v>
      </c>
      <c r="C927" s="1">
        <v>2792</v>
      </c>
      <c r="D927" s="1">
        <v>120305144</v>
      </c>
      <c r="E927" s="1" t="s">
        <v>2130</v>
      </c>
      <c r="F927" s="1" t="s">
        <v>17</v>
      </c>
    </row>
    <row r="928" spans="1:6" x14ac:dyDescent="0.25">
      <c r="A928" s="1" t="s">
        <v>72</v>
      </c>
      <c r="B928" s="1" t="s">
        <v>1937</v>
      </c>
      <c r="C928" s="1">
        <v>3103</v>
      </c>
      <c r="D928" s="1">
        <v>401920</v>
      </c>
      <c r="E928" s="1" t="s">
        <v>2130</v>
      </c>
      <c r="F928" s="1" t="s">
        <v>17</v>
      </c>
    </row>
    <row r="929" spans="1:6" x14ac:dyDescent="0.25">
      <c r="A929" s="1" t="s">
        <v>1938</v>
      </c>
      <c r="B929" s="1" t="s">
        <v>1939</v>
      </c>
      <c r="C929" s="1">
        <v>3181</v>
      </c>
      <c r="D929" s="1">
        <v>6112107</v>
      </c>
      <c r="E929" s="1" t="s">
        <v>2130</v>
      </c>
      <c r="F929" s="1" t="s">
        <v>17</v>
      </c>
    </row>
    <row r="930" spans="1:6" x14ac:dyDescent="0.25">
      <c r="A930" s="1" t="s">
        <v>1940</v>
      </c>
      <c r="B930" s="1" t="s">
        <v>1941</v>
      </c>
      <c r="C930" s="1">
        <v>3089</v>
      </c>
      <c r="D930" s="1">
        <v>30406709</v>
      </c>
      <c r="E930" s="1" t="s">
        <v>2130</v>
      </c>
      <c r="F930" s="1" t="s">
        <v>17</v>
      </c>
    </row>
    <row r="931" spans="1:6" x14ac:dyDescent="0.25">
      <c r="A931" s="1" t="s">
        <v>1942</v>
      </c>
      <c r="B931" s="1" t="s">
        <v>1943</v>
      </c>
      <c r="C931" s="1">
        <v>2389</v>
      </c>
      <c r="D931" s="1">
        <v>410731</v>
      </c>
      <c r="E931" s="1" t="s">
        <v>2130</v>
      </c>
      <c r="F931" s="1" t="s">
        <v>17</v>
      </c>
    </row>
    <row r="932" spans="1:6" x14ac:dyDescent="0.25">
      <c r="A932" s="1" t="s">
        <v>1944</v>
      </c>
      <c r="B932" s="1" t="s">
        <v>1945</v>
      </c>
      <c r="C932" s="1">
        <v>2791</v>
      </c>
      <c r="D932" s="1">
        <v>120305119</v>
      </c>
      <c r="E932" s="1" t="s">
        <v>2130</v>
      </c>
      <c r="F932" s="1" t="s">
        <v>17</v>
      </c>
    </row>
    <row r="933" spans="1:6" x14ac:dyDescent="0.25">
      <c r="A933" s="1" t="s">
        <v>1946</v>
      </c>
      <c r="B933" s="1" t="s">
        <v>1947</v>
      </c>
      <c r="C933" s="1">
        <v>2761</v>
      </c>
      <c r="D933" s="1">
        <v>120305114</v>
      </c>
      <c r="E933" s="1" t="s">
        <v>2130</v>
      </c>
      <c r="F933" s="1" t="s">
        <v>17</v>
      </c>
    </row>
    <row r="934" spans="1:6" x14ac:dyDescent="0.25">
      <c r="A934" s="1" t="s">
        <v>1948</v>
      </c>
      <c r="B934" s="1" t="s">
        <v>1949</v>
      </c>
      <c r="C934" s="1">
        <v>4489</v>
      </c>
      <c r="D934" s="1">
        <v>7046085</v>
      </c>
      <c r="E934" s="1" t="s">
        <v>2130</v>
      </c>
      <c r="F934" s="1" t="s">
        <v>17</v>
      </c>
    </row>
    <row r="935" spans="1:6" x14ac:dyDescent="0.25">
      <c r="A935" s="1" t="s">
        <v>1950</v>
      </c>
      <c r="B935" s="1" t="s">
        <v>1951</v>
      </c>
      <c r="C935" s="1">
        <v>2837</v>
      </c>
      <c r="D935" s="1">
        <v>10405406</v>
      </c>
      <c r="E935" s="1" t="s">
        <v>2130</v>
      </c>
      <c r="F935" s="1" t="s">
        <v>17</v>
      </c>
    </row>
    <row r="936" spans="1:6" x14ac:dyDescent="0.25">
      <c r="A936" s="1" t="s">
        <v>1952</v>
      </c>
      <c r="B936" s="1" t="s">
        <v>1953</v>
      </c>
      <c r="C936" s="1">
        <v>2803</v>
      </c>
      <c r="D936" s="1" t="s">
        <v>5939</v>
      </c>
      <c r="E936" s="1" t="s">
        <v>2130</v>
      </c>
      <c r="F936" s="1" t="s">
        <v>17</v>
      </c>
    </row>
    <row r="937" spans="1:6" x14ac:dyDescent="0.25">
      <c r="A937" s="1" t="s">
        <v>1954</v>
      </c>
      <c r="B937" s="1" t="s">
        <v>1955</v>
      </c>
      <c r="C937" s="1">
        <v>2340</v>
      </c>
      <c r="D937" s="1">
        <v>404376</v>
      </c>
      <c r="E937" s="1" t="s">
        <v>2130</v>
      </c>
      <c r="F937" s="1" t="s">
        <v>17</v>
      </c>
    </row>
    <row r="938" spans="1:6" x14ac:dyDescent="0.25">
      <c r="A938" s="1" t="s">
        <v>1956</v>
      </c>
      <c r="B938" s="1" t="s">
        <v>1957</v>
      </c>
      <c r="C938" s="1">
        <v>2878</v>
      </c>
      <c r="D938" s="1">
        <v>120650</v>
      </c>
      <c r="E938" s="1" t="s">
        <v>2130</v>
      </c>
      <c r="F938" s="1" t="s">
        <v>17</v>
      </c>
    </row>
    <row r="939" spans="1:6" x14ac:dyDescent="0.25">
      <c r="A939" s="1" t="s">
        <v>806</v>
      </c>
      <c r="B939" s="1" t="s">
        <v>1958</v>
      </c>
      <c r="C939" s="1">
        <v>2190</v>
      </c>
      <c r="D939" s="1">
        <v>20501090</v>
      </c>
      <c r="E939" s="1" t="s">
        <v>2130</v>
      </c>
      <c r="F939" s="1" t="s">
        <v>17</v>
      </c>
    </row>
    <row r="940" spans="1:6" x14ac:dyDescent="0.25">
      <c r="A940" s="1" t="s">
        <v>1959</v>
      </c>
      <c r="B940" s="1" t="s">
        <v>1960</v>
      </c>
      <c r="C940" s="1">
        <v>2618</v>
      </c>
      <c r="D940" s="1">
        <v>302629</v>
      </c>
      <c r="E940" s="1" t="s">
        <v>2130</v>
      </c>
      <c r="F940" s="1" t="s">
        <v>17</v>
      </c>
    </row>
    <row r="941" spans="1:6" x14ac:dyDescent="0.25">
      <c r="A941" s="1" t="s">
        <v>1961</v>
      </c>
      <c r="B941" s="1" t="s">
        <v>1962</v>
      </c>
      <c r="C941" s="1">
        <v>1691</v>
      </c>
      <c r="D941" s="1">
        <v>303918</v>
      </c>
      <c r="E941" s="1" t="s">
        <v>2130</v>
      </c>
      <c r="F941" s="1" t="s">
        <v>17</v>
      </c>
    </row>
    <row r="942" spans="1:6" x14ac:dyDescent="0.25">
      <c r="A942" s="1" t="s">
        <v>1963</v>
      </c>
      <c r="B942" s="1" t="s">
        <v>1964</v>
      </c>
      <c r="C942" s="1">
        <v>3648</v>
      </c>
      <c r="D942" s="1">
        <v>500096</v>
      </c>
      <c r="E942" s="1" t="s">
        <v>2130</v>
      </c>
      <c r="F942" s="1" t="s">
        <v>17</v>
      </c>
    </row>
    <row r="943" spans="1:6" x14ac:dyDescent="0.25">
      <c r="A943" s="1" t="s">
        <v>1965</v>
      </c>
      <c r="B943" s="1" t="s">
        <v>1966</v>
      </c>
      <c r="C943" s="1">
        <v>2849</v>
      </c>
      <c r="D943" s="1">
        <v>11823</v>
      </c>
      <c r="E943" s="1" t="s">
        <v>2130</v>
      </c>
      <c r="F943" s="1" t="s">
        <v>17</v>
      </c>
    </row>
    <row r="944" spans="1:6" x14ac:dyDescent="0.25">
      <c r="A944" s="1" t="s">
        <v>1967</v>
      </c>
      <c r="B944" s="1" t="s">
        <v>1968</v>
      </c>
      <c r="C944" s="1">
        <v>111</v>
      </c>
      <c r="D944" s="1">
        <v>7041</v>
      </c>
      <c r="E944" s="1" t="s">
        <v>2130</v>
      </c>
      <c r="F944" s="1" t="s">
        <v>17</v>
      </c>
    </row>
    <row r="945" spans="1:6" x14ac:dyDescent="0.25">
      <c r="A945" s="1" t="s">
        <v>1969</v>
      </c>
      <c r="B945" s="1" t="s">
        <v>1970</v>
      </c>
      <c r="C945" s="1">
        <v>3170</v>
      </c>
      <c r="D945" s="1">
        <v>401284</v>
      </c>
      <c r="E945" s="1" t="s">
        <v>2130</v>
      </c>
      <c r="F945" s="1" t="s">
        <v>17</v>
      </c>
    </row>
    <row r="946" spans="1:6" x14ac:dyDescent="0.25">
      <c r="A946" s="1" t="s">
        <v>1971</v>
      </c>
      <c r="B946" s="1" t="s">
        <v>1972</v>
      </c>
      <c r="C946" s="1">
        <v>2062</v>
      </c>
      <c r="D946" s="1">
        <v>310226</v>
      </c>
      <c r="E946" s="1" t="s">
        <v>2130</v>
      </c>
      <c r="F946" s="1" t="s">
        <v>17</v>
      </c>
    </row>
    <row r="947" spans="1:6" x14ac:dyDescent="0.25">
      <c r="A947" s="1" t="s">
        <v>1973</v>
      </c>
      <c r="B947" s="1" t="s">
        <v>1974</v>
      </c>
      <c r="C947" s="1">
        <v>2591</v>
      </c>
      <c r="D947" s="1">
        <v>7391</v>
      </c>
      <c r="E947" s="1" t="s">
        <v>2130</v>
      </c>
      <c r="F947" s="1" t="s">
        <v>17</v>
      </c>
    </row>
    <row r="948" spans="1:6" x14ac:dyDescent="0.25">
      <c r="A948" s="1" t="s">
        <v>1975</v>
      </c>
      <c r="B948" s="1" t="s">
        <v>1976</v>
      </c>
      <c r="C948" s="1">
        <v>2079</v>
      </c>
      <c r="D948" s="1">
        <v>236</v>
      </c>
      <c r="E948" s="1" t="s">
        <v>2130</v>
      </c>
      <c r="F948" s="1" t="s">
        <v>17</v>
      </c>
    </row>
    <row r="949" spans="1:6" x14ac:dyDescent="0.25">
      <c r="A949" s="1" t="s">
        <v>1977</v>
      </c>
      <c r="B949" s="1" t="s">
        <v>1978</v>
      </c>
      <c r="C949" s="1">
        <v>1776</v>
      </c>
      <c r="D949" s="1">
        <v>305673</v>
      </c>
      <c r="E949" s="1" t="s">
        <v>2130</v>
      </c>
      <c r="F949" s="1" t="s">
        <v>17</v>
      </c>
    </row>
    <row r="950" spans="1:6" x14ac:dyDescent="0.25">
      <c r="A950" s="1" t="s">
        <v>1979</v>
      </c>
      <c r="B950" s="1" t="s">
        <v>1980</v>
      </c>
      <c r="C950" s="1">
        <v>2813</v>
      </c>
      <c r="D950" s="1">
        <v>424742</v>
      </c>
      <c r="E950" s="1" t="s">
        <v>2130</v>
      </c>
      <c r="F950" s="1" t="s">
        <v>17</v>
      </c>
    </row>
    <row r="951" spans="1:6" x14ac:dyDescent="0.25">
      <c r="A951" s="1" t="s">
        <v>1981</v>
      </c>
      <c r="B951" s="1" t="s">
        <v>1982</v>
      </c>
      <c r="C951" s="1">
        <v>1679</v>
      </c>
      <c r="D951" s="1">
        <v>839</v>
      </c>
      <c r="E951" s="1" t="s">
        <v>2130</v>
      </c>
      <c r="F951" s="1" t="s">
        <v>17</v>
      </c>
    </row>
    <row r="952" spans="1:6" x14ac:dyDescent="0.25">
      <c r="A952" s="1" t="s">
        <v>1983</v>
      </c>
      <c r="B952" s="1" t="s">
        <v>1984</v>
      </c>
      <c r="C952" s="1">
        <v>2159</v>
      </c>
      <c r="D952" s="1">
        <v>7063</v>
      </c>
      <c r="E952" s="1" t="s">
        <v>2130</v>
      </c>
      <c r="F952" s="1" t="s">
        <v>17</v>
      </c>
    </row>
    <row r="953" spans="1:6" x14ac:dyDescent="0.25">
      <c r="A953" s="1" t="s">
        <v>1985</v>
      </c>
      <c r="B953" s="1" t="s">
        <v>1986</v>
      </c>
      <c r="C953" s="1">
        <v>2327</v>
      </c>
      <c r="D953" s="1">
        <v>308893</v>
      </c>
      <c r="E953" s="1" t="s">
        <v>2130</v>
      </c>
      <c r="F953" s="1" t="s">
        <v>17</v>
      </c>
    </row>
    <row r="954" spans="1:6" x14ac:dyDescent="0.25">
      <c r="A954" s="1" t="s">
        <v>1987</v>
      </c>
      <c r="B954" s="1" t="s">
        <v>1988</v>
      </c>
      <c r="C954" s="1">
        <v>3490</v>
      </c>
      <c r="D954" s="1">
        <v>5010181</v>
      </c>
      <c r="E954" s="1" t="s">
        <v>2130</v>
      </c>
      <c r="F954" s="1" t="s">
        <v>17</v>
      </c>
    </row>
    <row r="955" spans="1:6" x14ac:dyDescent="0.25">
      <c r="A955" s="1" t="s">
        <v>1989</v>
      </c>
      <c r="B955" s="1" t="s">
        <v>1990</v>
      </c>
      <c r="C955" s="1">
        <v>3161</v>
      </c>
      <c r="D955" s="1">
        <v>401081</v>
      </c>
      <c r="E955" s="1" t="s">
        <v>2130</v>
      </c>
      <c r="F955" s="1" t="s">
        <v>17</v>
      </c>
    </row>
    <row r="956" spans="1:6" x14ac:dyDescent="0.25">
      <c r="A956" s="1" t="s">
        <v>1991</v>
      </c>
      <c r="B956" s="1" t="s">
        <v>1992</v>
      </c>
      <c r="C956" s="1">
        <v>3141</v>
      </c>
      <c r="D956" s="1">
        <v>40500222</v>
      </c>
      <c r="E956" s="1" t="s">
        <v>2130</v>
      </c>
      <c r="F956" s="1" t="s">
        <v>17</v>
      </c>
    </row>
    <row r="957" spans="1:6" x14ac:dyDescent="0.25">
      <c r="A957" s="1" t="s">
        <v>1993</v>
      </c>
      <c r="B957" s="1" t="s">
        <v>1994</v>
      </c>
      <c r="C957" s="1">
        <v>1309</v>
      </c>
      <c r="D957" s="1">
        <v>723</v>
      </c>
      <c r="E957" s="1" t="s">
        <v>2130</v>
      </c>
      <c r="F957" s="1" t="s">
        <v>17</v>
      </c>
    </row>
    <row r="958" spans="1:6" x14ac:dyDescent="0.25">
      <c r="A958" s="1" t="s">
        <v>1995</v>
      </c>
      <c r="B958" s="1" t="s">
        <v>1996</v>
      </c>
      <c r="C958" s="1">
        <v>3122</v>
      </c>
      <c r="D958" s="1">
        <v>7104460</v>
      </c>
      <c r="E958" s="1" t="s">
        <v>2130</v>
      </c>
      <c r="F958" s="1" t="s">
        <v>17</v>
      </c>
    </row>
    <row r="959" spans="1:6" x14ac:dyDescent="0.25">
      <c r="A959" s="1" t="s">
        <v>1997</v>
      </c>
      <c r="B959" s="1" t="s">
        <v>1998</v>
      </c>
      <c r="C959" s="1">
        <v>2045</v>
      </c>
      <c r="D959" s="1">
        <v>301977</v>
      </c>
      <c r="E959" s="1" t="s">
        <v>2130</v>
      </c>
      <c r="F959" s="1" t="s">
        <v>17</v>
      </c>
    </row>
    <row r="960" spans="1:6" x14ac:dyDescent="0.25">
      <c r="A960" s="1" t="s">
        <v>1999</v>
      </c>
      <c r="B960" s="1" t="s">
        <v>2000</v>
      </c>
      <c r="C960" s="1">
        <v>2914</v>
      </c>
      <c r="D960" s="1">
        <v>8024375</v>
      </c>
      <c r="E960" s="1" t="s">
        <v>2130</v>
      </c>
      <c r="F960" s="1" t="s">
        <v>17</v>
      </c>
    </row>
    <row r="961" spans="1:6" x14ac:dyDescent="0.25">
      <c r="A961" s="1" t="s">
        <v>2001</v>
      </c>
      <c r="B961" s="1" t="s">
        <v>2002</v>
      </c>
      <c r="C961" s="1">
        <v>1283</v>
      </c>
      <c r="D961" s="1">
        <v>691</v>
      </c>
      <c r="E961" s="1" t="s">
        <v>2130</v>
      </c>
      <c r="F961" s="1" t="s">
        <v>17</v>
      </c>
    </row>
    <row r="962" spans="1:6" x14ac:dyDescent="0.25">
      <c r="A962" s="1" t="s">
        <v>2003</v>
      </c>
      <c r="B962" s="1" t="s">
        <v>2004</v>
      </c>
      <c r="C962" s="1">
        <v>3073</v>
      </c>
      <c r="D962" s="1">
        <v>40400235</v>
      </c>
      <c r="E962" s="1" t="s">
        <v>2130</v>
      </c>
      <c r="F962" s="1" t="s">
        <v>17</v>
      </c>
    </row>
    <row r="963" spans="1:6" x14ac:dyDescent="0.25">
      <c r="A963" s="1" t="s">
        <v>2005</v>
      </c>
      <c r="B963" s="1" t="s">
        <v>2006</v>
      </c>
      <c r="C963" s="1">
        <v>2240</v>
      </c>
      <c r="D963" s="1">
        <v>20106114</v>
      </c>
      <c r="E963" s="1" t="s">
        <v>2130</v>
      </c>
      <c r="F963" s="1" t="s">
        <v>17</v>
      </c>
    </row>
    <row r="964" spans="1:6" x14ac:dyDescent="0.25">
      <c r="A964" s="1" t="s">
        <v>2007</v>
      </c>
      <c r="B964" s="1" t="s">
        <v>2008</v>
      </c>
      <c r="C964" s="1">
        <v>2923</v>
      </c>
      <c r="D964" s="1">
        <v>120305121</v>
      </c>
      <c r="E964" s="1" t="s">
        <v>2130</v>
      </c>
      <c r="F964" s="1" t="s">
        <v>17</v>
      </c>
    </row>
    <row r="965" spans="1:6" x14ac:dyDescent="0.25">
      <c r="A965" s="1" t="s">
        <v>2009</v>
      </c>
      <c r="B965" s="1" t="s">
        <v>2010</v>
      </c>
      <c r="C965" s="1">
        <v>4403</v>
      </c>
      <c r="D965" s="1">
        <v>702392</v>
      </c>
      <c r="E965" s="1" t="s">
        <v>2130</v>
      </c>
      <c r="F965" s="1" t="s">
        <v>17</v>
      </c>
    </row>
    <row r="966" spans="1:6" x14ac:dyDescent="0.25">
      <c r="A966" s="1" t="s">
        <v>2011</v>
      </c>
      <c r="B966" s="1" t="s">
        <v>2012</v>
      </c>
      <c r="C966" s="1">
        <v>1552</v>
      </c>
      <c r="D966" s="1">
        <v>302400</v>
      </c>
      <c r="E966" s="1" t="s">
        <v>2130</v>
      </c>
      <c r="F966" s="1" t="s">
        <v>17</v>
      </c>
    </row>
    <row r="967" spans="1:6" x14ac:dyDescent="0.25">
      <c r="A967" s="1" t="s">
        <v>2013</v>
      </c>
      <c r="B967" s="1" t="s">
        <v>2014</v>
      </c>
      <c r="C967" s="1">
        <v>2229</v>
      </c>
      <c r="D967" s="1">
        <v>20500016</v>
      </c>
      <c r="E967" s="1" t="s">
        <v>2130</v>
      </c>
      <c r="F967" s="1" t="s">
        <v>17</v>
      </c>
    </row>
    <row r="968" spans="1:6" x14ac:dyDescent="0.25">
      <c r="A968" s="1" t="s">
        <v>2015</v>
      </c>
      <c r="B968" s="1" t="s">
        <v>2016</v>
      </c>
      <c r="C968" s="1">
        <v>2042</v>
      </c>
      <c r="D968" s="1">
        <v>307101</v>
      </c>
      <c r="E968" s="1" t="s">
        <v>2130</v>
      </c>
      <c r="F968" s="1" t="s">
        <v>17</v>
      </c>
    </row>
    <row r="969" spans="1:6" x14ac:dyDescent="0.25">
      <c r="A969" s="1" t="s">
        <v>2017</v>
      </c>
      <c r="B969" s="1" t="s">
        <v>2018</v>
      </c>
      <c r="C969" s="1">
        <v>2003015</v>
      </c>
      <c r="D969" s="1">
        <v>3072323</v>
      </c>
      <c r="E969" s="1" t="s">
        <v>2130</v>
      </c>
      <c r="F969" s="1" t="s">
        <v>17</v>
      </c>
    </row>
    <row r="970" spans="1:6" x14ac:dyDescent="0.25">
      <c r="A970" s="1" t="s">
        <v>2019</v>
      </c>
      <c r="B970" s="1" t="s">
        <v>2020</v>
      </c>
      <c r="D970" s="1">
        <v>119</v>
      </c>
      <c r="E970" s="1" t="s">
        <v>2130</v>
      </c>
      <c r="F970" s="1" t="s">
        <v>17</v>
      </c>
    </row>
    <row r="971" spans="1:6" x14ac:dyDescent="0.25">
      <c r="A971" s="1" t="s">
        <v>2021</v>
      </c>
      <c r="B971" s="1" t="s">
        <v>2022</v>
      </c>
      <c r="C971" s="1">
        <v>1096</v>
      </c>
      <c r="D971" s="1">
        <v>98</v>
      </c>
      <c r="E971" s="1" t="s">
        <v>2130</v>
      </c>
      <c r="F971" s="1" t="s">
        <v>17</v>
      </c>
    </row>
    <row r="972" spans="1:6" x14ac:dyDescent="0.25">
      <c r="A972" s="1" t="s">
        <v>2023</v>
      </c>
      <c r="B972" s="1" t="s">
        <v>2024</v>
      </c>
      <c r="C972" s="1">
        <v>2876</v>
      </c>
      <c r="D972" s="1">
        <v>10405396</v>
      </c>
      <c r="E972" s="1" t="s">
        <v>2130</v>
      </c>
      <c r="F972" s="1" t="s">
        <v>17</v>
      </c>
    </row>
    <row r="973" spans="1:6" x14ac:dyDescent="0.25">
      <c r="A973" s="1" t="s">
        <v>2025</v>
      </c>
      <c r="B973" s="1" t="s">
        <v>2026</v>
      </c>
      <c r="C973" s="1">
        <v>3173</v>
      </c>
      <c r="D973" s="1">
        <v>526234</v>
      </c>
      <c r="E973" s="1" t="s">
        <v>2130</v>
      </c>
      <c r="F973" s="1" t="s">
        <v>17</v>
      </c>
    </row>
    <row r="974" spans="1:6" x14ac:dyDescent="0.25">
      <c r="A974" s="1" t="s">
        <v>2027</v>
      </c>
      <c r="B974" s="1" t="s">
        <v>2028</v>
      </c>
      <c r="C974" s="1">
        <v>2503</v>
      </c>
      <c r="D974" s="1">
        <v>310231</v>
      </c>
      <c r="E974" s="1" t="s">
        <v>2130</v>
      </c>
      <c r="F974" s="1" t="s">
        <v>17</v>
      </c>
    </row>
    <row r="975" spans="1:6" x14ac:dyDescent="0.25">
      <c r="A975" s="1" t="s">
        <v>2029</v>
      </c>
      <c r="B975" s="1" t="s">
        <v>2030</v>
      </c>
      <c r="C975" s="1">
        <v>3804</v>
      </c>
      <c r="D975" s="1">
        <v>9656</v>
      </c>
      <c r="E975" s="1" t="s">
        <v>2130</v>
      </c>
      <c r="F975" s="1" t="s">
        <v>17</v>
      </c>
    </row>
    <row r="976" spans="1:6" x14ac:dyDescent="0.25">
      <c r="A976" s="1" t="s">
        <v>2031</v>
      </c>
      <c r="B976" s="1" t="s">
        <v>2032</v>
      </c>
      <c r="C976" s="1">
        <v>1747</v>
      </c>
      <c r="D976" s="1">
        <v>305060</v>
      </c>
      <c r="E976" s="1" t="s">
        <v>2130</v>
      </c>
      <c r="F976" s="1" t="s">
        <v>17</v>
      </c>
    </row>
    <row r="977" spans="1:6" x14ac:dyDescent="0.25">
      <c r="A977" s="1" t="s">
        <v>2033</v>
      </c>
      <c r="B977" s="1" t="s">
        <v>2034</v>
      </c>
      <c r="C977" s="1">
        <v>4734</v>
      </c>
      <c r="D977" s="1">
        <v>758273</v>
      </c>
      <c r="E977" s="1" t="s">
        <v>2130</v>
      </c>
      <c r="F977" s="1" t="s">
        <v>17</v>
      </c>
    </row>
    <row r="978" spans="1:6" x14ac:dyDescent="0.25">
      <c r="A978" s="1" t="s">
        <v>2035</v>
      </c>
      <c r="B978" s="1" t="s">
        <v>2036</v>
      </c>
      <c r="C978" s="1">
        <v>4715</v>
      </c>
      <c r="D978" s="1">
        <v>7570</v>
      </c>
      <c r="E978" s="1" t="s">
        <v>2130</v>
      </c>
      <c r="F978" s="1" t="s">
        <v>17</v>
      </c>
    </row>
    <row r="979" spans="1:6" x14ac:dyDescent="0.25">
      <c r="A979" s="1" t="s">
        <v>2037</v>
      </c>
      <c r="B979" s="1" t="s">
        <v>2038</v>
      </c>
      <c r="C979" s="1">
        <v>3924</v>
      </c>
      <c r="D979" s="1">
        <v>604660</v>
      </c>
      <c r="E979" s="1" t="s">
        <v>2130</v>
      </c>
      <c r="F979" s="1" t="s">
        <v>17</v>
      </c>
    </row>
    <row r="980" spans="1:6" x14ac:dyDescent="0.25">
      <c r="A980" s="1" t="s">
        <v>2039</v>
      </c>
      <c r="B980" s="1" t="s">
        <v>2040</v>
      </c>
      <c r="C980" s="1">
        <v>2657</v>
      </c>
      <c r="D980" s="1">
        <v>311019</v>
      </c>
      <c r="E980" s="1" t="s">
        <v>2130</v>
      </c>
      <c r="F980" s="1" t="s">
        <v>17</v>
      </c>
    </row>
    <row r="981" spans="1:6" x14ac:dyDescent="0.25">
      <c r="A981" s="1" t="s">
        <v>2041</v>
      </c>
      <c r="B981" s="1" t="s">
        <v>2042</v>
      </c>
      <c r="C981" s="1">
        <v>2205</v>
      </c>
      <c r="D981" s="1">
        <v>308482</v>
      </c>
      <c r="E981" s="1" t="s">
        <v>2130</v>
      </c>
      <c r="F981" s="1" t="s">
        <v>17</v>
      </c>
    </row>
    <row r="982" spans="1:6" x14ac:dyDescent="0.25">
      <c r="A982" s="1" t="s">
        <v>2043</v>
      </c>
      <c r="B982" s="1" t="s">
        <v>2044</v>
      </c>
      <c r="C982" s="1">
        <v>2649</v>
      </c>
      <c r="D982" s="1">
        <v>311058</v>
      </c>
      <c r="E982" s="1" t="s">
        <v>2130</v>
      </c>
      <c r="F982" s="1" t="s">
        <v>17</v>
      </c>
    </row>
    <row r="983" spans="1:6" x14ac:dyDescent="0.25">
      <c r="A983" s="1" t="s">
        <v>2045</v>
      </c>
      <c r="B983" s="1" t="s">
        <v>2046</v>
      </c>
      <c r="C983" s="1">
        <v>2469</v>
      </c>
      <c r="D983" s="1">
        <v>310125</v>
      </c>
      <c r="E983" s="1" t="s">
        <v>2130</v>
      </c>
      <c r="F983" s="1" t="s">
        <v>17</v>
      </c>
    </row>
    <row r="984" spans="1:6" x14ac:dyDescent="0.25">
      <c r="A984" s="1" t="s">
        <v>2047</v>
      </c>
      <c r="B984" s="1" t="s">
        <v>2048</v>
      </c>
      <c r="C984" s="1">
        <v>2478</v>
      </c>
      <c r="D984" s="1">
        <v>310142</v>
      </c>
      <c r="E984" s="1" t="s">
        <v>2130</v>
      </c>
      <c r="F984" s="1" t="s">
        <v>17</v>
      </c>
    </row>
    <row r="985" spans="1:6" x14ac:dyDescent="0.25">
      <c r="A985" s="1" t="s">
        <v>2049</v>
      </c>
      <c r="B985" s="1" t="s">
        <v>2050</v>
      </c>
      <c r="C985" s="1">
        <v>2350</v>
      </c>
      <c r="D985" s="1">
        <v>309286</v>
      </c>
      <c r="E985" s="1" t="s">
        <v>2130</v>
      </c>
      <c r="F985" s="1" t="s">
        <v>17</v>
      </c>
    </row>
    <row r="986" spans="1:6" x14ac:dyDescent="0.25">
      <c r="A986" s="1" t="s">
        <v>2051</v>
      </c>
      <c r="B986" s="1" t="s">
        <v>2052</v>
      </c>
      <c r="C986" s="1">
        <v>3905</v>
      </c>
      <c r="D986" s="1">
        <v>1641</v>
      </c>
      <c r="E986" s="1" t="s">
        <v>2130</v>
      </c>
      <c r="F986" s="1" t="s">
        <v>17</v>
      </c>
    </row>
    <row r="987" spans="1:6" x14ac:dyDescent="0.25">
      <c r="A987" s="1" t="s">
        <v>2053</v>
      </c>
      <c r="B987" s="1" t="s">
        <v>2054</v>
      </c>
      <c r="C987" s="1">
        <v>4374</v>
      </c>
      <c r="D987" s="1">
        <v>702768</v>
      </c>
      <c r="E987" s="1" t="s">
        <v>2130</v>
      </c>
      <c r="F987" s="1" t="s">
        <v>17</v>
      </c>
    </row>
    <row r="988" spans="1:6" x14ac:dyDescent="0.25">
      <c r="A988" s="1" t="s">
        <v>2055</v>
      </c>
      <c r="B988" s="1" t="s">
        <v>2056</v>
      </c>
      <c r="C988" s="1">
        <v>3979</v>
      </c>
      <c r="D988" s="1">
        <v>7633</v>
      </c>
      <c r="E988" s="1" t="s">
        <v>2130</v>
      </c>
      <c r="F988" s="1" t="s">
        <v>17</v>
      </c>
    </row>
    <row r="989" spans="1:6" x14ac:dyDescent="0.25">
      <c r="A989" s="1" t="s">
        <v>2057</v>
      </c>
      <c r="B989" s="1" t="s">
        <v>2058</v>
      </c>
      <c r="C989" s="1">
        <v>3935</v>
      </c>
      <c r="D989" s="1">
        <v>606565</v>
      </c>
      <c r="E989" s="1" t="s">
        <v>2130</v>
      </c>
      <c r="F989" s="1" t="s">
        <v>17</v>
      </c>
    </row>
    <row r="990" spans="1:6" x14ac:dyDescent="0.25">
      <c r="A990" s="1" t="s">
        <v>2059</v>
      </c>
      <c r="B990" s="1" t="s">
        <v>2060</v>
      </c>
      <c r="C990" s="1">
        <v>1819</v>
      </c>
      <c r="D990" s="1">
        <v>305659</v>
      </c>
      <c r="E990" s="1" t="s">
        <v>2130</v>
      </c>
      <c r="F990" s="1" t="s">
        <v>17</v>
      </c>
    </row>
    <row r="991" spans="1:6" x14ac:dyDescent="0.25">
      <c r="A991" s="1" t="s">
        <v>2061</v>
      </c>
      <c r="B991" s="1" t="s">
        <v>2062</v>
      </c>
      <c r="C991" s="1">
        <v>3082</v>
      </c>
      <c r="D991" s="1">
        <v>40400049</v>
      </c>
      <c r="E991" s="1" t="s">
        <v>2130</v>
      </c>
      <c r="F991" s="1" t="s">
        <v>17</v>
      </c>
    </row>
    <row r="992" spans="1:6" x14ac:dyDescent="0.25">
      <c r="A992" s="1" t="s">
        <v>2063</v>
      </c>
      <c r="B992" s="1" t="s">
        <v>2064</v>
      </c>
      <c r="C992" s="1">
        <v>4120</v>
      </c>
      <c r="D992" s="1">
        <v>604</v>
      </c>
      <c r="E992" s="1" t="s">
        <v>2130</v>
      </c>
      <c r="F992" s="1" t="s">
        <v>17</v>
      </c>
    </row>
    <row r="993" spans="1:6" x14ac:dyDescent="0.25">
      <c r="A993" s="1" t="s">
        <v>2065</v>
      </c>
      <c r="B993" s="1" t="s">
        <v>2066</v>
      </c>
      <c r="C993" s="1">
        <v>2563</v>
      </c>
      <c r="D993" s="1">
        <v>310285</v>
      </c>
      <c r="E993" s="1" t="s">
        <v>2130</v>
      </c>
      <c r="F993" s="1" t="s">
        <v>17</v>
      </c>
    </row>
    <row r="994" spans="1:6" x14ac:dyDescent="0.25">
      <c r="A994" s="1" t="s">
        <v>2067</v>
      </c>
      <c r="B994" s="1" t="s">
        <v>2068</v>
      </c>
      <c r="C994" s="1">
        <v>4336</v>
      </c>
      <c r="D994" s="1">
        <v>633409</v>
      </c>
      <c r="E994" s="1" t="s">
        <v>2130</v>
      </c>
      <c r="F994" s="1" t="s">
        <v>17</v>
      </c>
    </row>
    <row r="995" spans="1:6" x14ac:dyDescent="0.25">
      <c r="A995" s="1" t="s">
        <v>934</v>
      </c>
      <c r="B995" s="1" t="s">
        <v>2069</v>
      </c>
      <c r="C995" s="1">
        <v>4328</v>
      </c>
      <c r="D995" s="1">
        <v>627550</v>
      </c>
      <c r="E995" s="1" t="s">
        <v>2130</v>
      </c>
      <c r="F995" s="1" t="s">
        <v>17</v>
      </c>
    </row>
    <row r="996" spans="1:6" x14ac:dyDescent="0.25">
      <c r="A996" s="1" t="s">
        <v>2070</v>
      </c>
      <c r="B996" s="1" t="s">
        <v>2071</v>
      </c>
      <c r="C996" s="1">
        <v>1292</v>
      </c>
      <c r="D996" s="1">
        <v>683</v>
      </c>
      <c r="E996" s="1" t="s">
        <v>2130</v>
      </c>
      <c r="F996" s="1" t="s">
        <v>17</v>
      </c>
    </row>
    <row r="997" spans="1:6" x14ac:dyDescent="0.25">
      <c r="A997" s="1" t="s">
        <v>2072</v>
      </c>
      <c r="B997" s="1" t="s">
        <v>2073</v>
      </c>
      <c r="C997" s="1">
        <v>2979</v>
      </c>
      <c r="D997" s="1">
        <v>30406366</v>
      </c>
      <c r="E997" s="1" t="s">
        <v>2130</v>
      </c>
      <c r="F997" s="1" t="s">
        <v>17</v>
      </c>
    </row>
    <row r="998" spans="1:6" x14ac:dyDescent="0.25">
      <c r="A998" s="1" t="s">
        <v>2074</v>
      </c>
      <c r="B998" s="1" t="s">
        <v>2075</v>
      </c>
      <c r="C998" s="1">
        <v>1234</v>
      </c>
      <c r="D998" s="1">
        <v>4170303002</v>
      </c>
      <c r="E998" s="1" t="s">
        <v>2130</v>
      </c>
      <c r="F998" s="1" t="s">
        <v>17</v>
      </c>
    </row>
    <row r="999" spans="1:6" x14ac:dyDescent="0.25">
      <c r="A999" s="1" t="s">
        <v>2076</v>
      </c>
      <c r="B999" s="1" t="s">
        <v>2077</v>
      </c>
      <c r="C999" s="1">
        <v>4362</v>
      </c>
      <c r="D999" s="1">
        <v>634345</v>
      </c>
      <c r="E999" s="1" t="s">
        <v>2130</v>
      </c>
      <c r="F999" s="1" t="s">
        <v>17</v>
      </c>
    </row>
    <row r="1000" spans="1:6" x14ac:dyDescent="0.25">
      <c r="A1000" s="1" t="s">
        <v>2078</v>
      </c>
      <c r="B1000" s="1" t="s">
        <v>2079</v>
      </c>
      <c r="C1000" s="1">
        <v>2652</v>
      </c>
      <c r="D1000" s="1">
        <v>311001</v>
      </c>
      <c r="E1000" s="1" t="s">
        <v>2130</v>
      </c>
      <c r="F1000" s="1" t="s">
        <v>17</v>
      </c>
    </row>
    <row r="1001" spans="1:6" x14ac:dyDescent="0.25">
      <c r="A1001" s="1" t="s">
        <v>2080</v>
      </c>
      <c r="B1001" s="1" t="s">
        <v>2081</v>
      </c>
      <c r="C1001" s="1">
        <v>3895</v>
      </c>
      <c r="D1001" s="1">
        <v>2048</v>
      </c>
      <c r="E1001" s="1" t="s">
        <v>2130</v>
      </c>
      <c r="F1001" s="1" t="s">
        <v>17</v>
      </c>
    </row>
    <row r="1002" spans="1:6" x14ac:dyDescent="0.25">
      <c r="A1002" s="1" t="s">
        <v>2082</v>
      </c>
      <c r="B1002" s="1" t="s">
        <v>2083</v>
      </c>
      <c r="C1002" s="1">
        <v>4030</v>
      </c>
      <c r="D1002" s="1">
        <v>8577</v>
      </c>
      <c r="E1002" s="1" t="s">
        <v>2130</v>
      </c>
      <c r="F1002" s="1" t="s">
        <v>17</v>
      </c>
    </row>
    <row r="1003" spans="1:6" x14ac:dyDescent="0.25">
      <c r="A1003" s="1" t="s">
        <v>2084</v>
      </c>
      <c r="B1003" s="1" t="s">
        <v>2085</v>
      </c>
      <c r="C1003" s="1">
        <v>2527</v>
      </c>
      <c r="D1003" s="1">
        <v>413072</v>
      </c>
      <c r="E1003" s="1" t="s">
        <v>2130</v>
      </c>
      <c r="F1003" s="1" t="s">
        <v>17</v>
      </c>
    </row>
    <row r="1004" spans="1:6" x14ac:dyDescent="0.25">
      <c r="A1004" s="1" t="s">
        <v>2086</v>
      </c>
      <c r="B1004" s="1" t="s">
        <v>2087</v>
      </c>
      <c r="C1004" s="1">
        <v>10510</v>
      </c>
      <c r="D1004" s="1">
        <v>500903</v>
      </c>
      <c r="E1004" s="1" t="s">
        <v>2130</v>
      </c>
      <c r="F1004" s="1" t="s">
        <v>17</v>
      </c>
    </row>
    <row r="1005" spans="1:6" x14ac:dyDescent="0.25">
      <c r="A1005" s="1" t="s">
        <v>2088</v>
      </c>
      <c r="B1005" s="1" t="s">
        <v>2089</v>
      </c>
      <c r="C1005" s="1">
        <v>4664</v>
      </c>
      <c r="D1005" s="1">
        <v>737853</v>
      </c>
      <c r="E1005" s="1" t="s">
        <v>2130</v>
      </c>
      <c r="F1005" s="1" t="s">
        <v>17</v>
      </c>
    </row>
    <row r="1006" spans="1:6" x14ac:dyDescent="0.25">
      <c r="A1006" s="1" t="s">
        <v>2090</v>
      </c>
      <c r="B1006" s="1" t="s">
        <v>2091</v>
      </c>
      <c r="C1006" s="1">
        <v>61010</v>
      </c>
      <c r="D1006" s="1">
        <v>236200719</v>
      </c>
      <c r="E1006" s="1" t="s">
        <v>2130</v>
      </c>
      <c r="F1006" s="1" t="s">
        <v>17</v>
      </c>
    </row>
    <row r="1007" spans="1:6" x14ac:dyDescent="0.25">
      <c r="A1007" s="1" t="s">
        <v>2092</v>
      </c>
      <c r="B1007" s="1" t="s">
        <v>2093</v>
      </c>
      <c r="C1007" s="1">
        <v>623</v>
      </c>
      <c r="D1007" s="1">
        <v>801487</v>
      </c>
      <c r="E1007" s="1" t="s">
        <v>2130</v>
      </c>
      <c r="F1007" s="1" t="s">
        <v>17</v>
      </c>
    </row>
    <row r="1008" spans="1:6" x14ac:dyDescent="0.25">
      <c r="A1008" s="1" t="s">
        <v>2094</v>
      </c>
      <c r="B1008" s="1" t="s">
        <v>2095</v>
      </c>
      <c r="C1008" s="1">
        <v>2010304</v>
      </c>
      <c r="D1008" s="1">
        <v>603707</v>
      </c>
      <c r="E1008" s="1" t="s">
        <v>2130</v>
      </c>
      <c r="F1008" s="1" t="s">
        <v>17</v>
      </c>
    </row>
    <row r="1009" spans="1:6" x14ac:dyDescent="0.25">
      <c r="A1009" s="1" t="s">
        <v>2096</v>
      </c>
      <c r="B1009" s="1" t="s">
        <v>2097</v>
      </c>
      <c r="C1009" s="1">
        <v>2255</v>
      </c>
      <c r="D1009" s="1">
        <v>308518</v>
      </c>
      <c r="E1009" s="1" t="s">
        <v>2130</v>
      </c>
      <c r="F1009" s="1" t="s">
        <v>17</v>
      </c>
    </row>
    <row r="1010" spans="1:6" x14ac:dyDescent="0.25">
      <c r="A1010" s="1" t="s">
        <v>2098</v>
      </c>
      <c r="B1010" s="1" t="s">
        <v>2099</v>
      </c>
      <c r="C1010" s="1">
        <v>2527</v>
      </c>
      <c r="D1010" s="1">
        <v>413072</v>
      </c>
      <c r="E1010" s="1" t="s">
        <v>2130</v>
      </c>
      <c r="F1010" s="1" t="s">
        <v>17</v>
      </c>
    </row>
    <row r="1011" spans="1:6" x14ac:dyDescent="0.25">
      <c r="A1011" s="1" t="s">
        <v>2100</v>
      </c>
      <c r="B1011" s="1" t="s">
        <v>2101</v>
      </c>
      <c r="C1011" s="1">
        <v>2636</v>
      </c>
      <c r="D1011" s="1">
        <v>308990</v>
      </c>
      <c r="E1011" s="1" t="s">
        <v>2130</v>
      </c>
      <c r="F1011" s="1" t="s">
        <v>17</v>
      </c>
    </row>
    <row r="1012" spans="1:6" x14ac:dyDescent="0.25">
      <c r="A1012" s="1" t="s">
        <v>2102</v>
      </c>
      <c r="B1012" s="1" t="s">
        <v>2103</v>
      </c>
      <c r="C1012" s="1">
        <v>3042</v>
      </c>
      <c r="D1012" s="1">
        <v>40300116</v>
      </c>
      <c r="E1012" s="1" t="s">
        <v>2130</v>
      </c>
      <c r="F1012" s="1" t="s">
        <v>17</v>
      </c>
    </row>
    <row r="1013" spans="1:6" x14ac:dyDescent="0.25">
      <c r="A1013" s="1" t="s">
        <v>2104</v>
      </c>
      <c r="B1013" s="1" t="s">
        <v>2105</v>
      </c>
      <c r="C1013" s="1">
        <v>3840</v>
      </c>
      <c r="D1013" s="1">
        <v>11604</v>
      </c>
      <c r="E1013" s="1" t="s">
        <v>2130</v>
      </c>
      <c r="F1013" s="1" t="s">
        <v>17</v>
      </c>
    </row>
    <row r="1014" spans="1:6" x14ac:dyDescent="0.25">
      <c r="A1014" s="1" t="s">
        <v>2106</v>
      </c>
      <c r="B1014" s="1" t="s">
        <v>2107</v>
      </c>
      <c r="C1014" s="1">
        <v>3890</v>
      </c>
      <c r="D1014" s="1">
        <v>6044413</v>
      </c>
      <c r="E1014" s="1" t="s">
        <v>2130</v>
      </c>
      <c r="F1014" s="1" t="s">
        <v>17</v>
      </c>
    </row>
    <row r="1015" spans="1:6" x14ac:dyDescent="0.25">
      <c r="A1015" s="1" t="s">
        <v>2108</v>
      </c>
      <c r="B1015" s="1" t="s">
        <v>2109</v>
      </c>
      <c r="C1015" s="1">
        <v>3906</v>
      </c>
      <c r="D1015" s="1">
        <v>603761</v>
      </c>
      <c r="E1015" s="1" t="s">
        <v>2130</v>
      </c>
      <c r="F1015" s="1" t="s">
        <v>17</v>
      </c>
    </row>
    <row r="1016" spans="1:6" x14ac:dyDescent="0.25">
      <c r="A1016" s="1" t="s">
        <v>2110</v>
      </c>
      <c r="B1016" s="1" t="s">
        <v>2111</v>
      </c>
      <c r="C1016" s="1">
        <v>4130</v>
      </c>
      <c r="D1016" s="1">
        <v>631252</v>
      </c>
      <c r="E1016" s="1" t="s">
        <v>2130</v>
      </c>
      <c r="F1016" s="1" t="s">
        <v>17</v>
      </c>
    </row>
    <row r="1017" spans="1:6" x14ac:dyDescent="0.25">
      <c r="A1017" s="1" t="s">
        <v>2112</v>
      </c>
      <c r="B1017" s="1" t="s">
        <v>2113</v>
      </c>
      <c r="C1017" s="1">
        <v>9913</v>
      </c>
      <c r="D1017" s="1">
        <v>309328</v>
      </c>
      <c r="E1017" s="1" t="s">
        <v>2130</v>
      </c>
      <c r="F1017" s="1" t="s">
        <v>17</v>
      </c>
    </row>
    <row r="1018" spans="1:6" x14ac:dyDescent="0.25">
      <c r="A1018" s="1" t="s">
        <v>2114</v>
      </c>
      <c r="B1018" s="1" t="s">
        <v>2115</v>
      </c>
      <c r="C1018" s="1">
        <v>1660</v>
      </c>
      <c r="D1018" s="1">
        <v>308613</v>
      </c>
      <c r="E1018" s="1" t="s">
        <v>2131</v>
      </c>
      <c r="F1018" s="1" t="s">
        <v>17</v>
      </c>
    </row>
    <row r="1019" spans="1:6" x14ac:dyDescent="0.25">
      <c r="A1019" s="1" t="s">
        <v>2116</v>
      </c>
      <c r="B1019" s="1" t="s">
        <v>2117</v>
      </c>
      <c r="C1019" s="1">
        <v>3572</v>
      </c>
      <c r="D1019" s="1">
        <v>41101300</v>
      </c>
      <c r="E1019" s="1" t="s">
        <v>2131</v>
      </c>
      <c r="F1019" s="1" t="s">
        <v>17</v>
      </c>
    </row>
    <row r="1020" spans="1:6" x14ac:dyDescent="0.25">
      <c r="A1020" s="1" t="s">
        <v>2118</v>
      </c>
      <c r="B1020" s="1" t="s">
        <v>2119</v>
      </c>
      <c r="C1020" s="1">
        <v>3952</v>
      </c>
      <c r="D1020" s="1">
        <v>614245</v>
      </c>
      <c r="E1020" s="1" t="s">
        <v>2131</v>
      </c>
      <c r="F1020" s="1" t="s">
        <v>17</v>
      </c>
    </row>
    <row r="1021" spans="1:6" x14ac:dyDescent="0.25">
      <c r="A1021" s="1" t="s">
        <v>2120</v>
      </c>
      <c r="B1021" s="1" t="s">
        <v>2121</v>
      </c>
      <c r="C1021" s="1">
        <v>3991</v>
      </c>
      <c r="D1021" s="1">
        <v>626604</v>
      </c>
      <c r="E1021" s="1" t="s">
        <v>2131</v>
      </c>
      <c r="F1021" s="1" t="s">
        <v>17</v>
      </c>
    </row>
    <row r="1022" spans="1:6" x14ac:dyDescent="0.25">
      <c r="A1022" s="1" t="s">
        <v>2122</v>
      </c>
      <c r="B1022" s="1" t="s">
        <v>2123</v>
      </c>
      <c r="C1022" s="1">
        <v>3990</v>
      </c>
      <c r="D1022" s="1">
        <v>625757</v>
      </c>
      <c r="E1022" s="1" t="s">
        <v>2131</v>
      </c>
      <c r="F1022" s="1" t="s">
        <v>17</v>
      </c>
    </row>
    <row r="1023" spans="1:6" x14ac:dyDescent="0.25">
      <c r="A1023" s="1" t="s">
        <v>2124</v>
      </c>
      <c r="B1023" s="1" t="s">
        <v>2125</v>
      </c>
      <c r="C1023" s="1">
        <v>4289</v>
      </c>
      <c r="D1023" s="1">
        <v>627502</v>
      </c>
      <c r="E1023" s="1" t="s">
        <v>2131</v>
      </c>
      <c r="F1023" s="1" t="s">
        <v>17</v>
      </c>
    </row>
    <row r="1024" spans="1:6" x14ac:dyDescent="0.25">
      <c r="A1024" s="1" t="s">
        <v>2126</v>
      </c>
      <c r="B1024" s="1" t="s">
        <v>2127</v>
      </c>
      <c r="C1024" s="1">
        <v>4460</v>
      </c>
      <c r="D1024" s="1">
        <v>709642</v>
      </c>
      <c r="E1024" s="1" t="s">
        <v>2131</v>
      </c>
      <c r="F1024" s="1" t="s">
        <v>17</v>
      </c>
    </row>
    <row r="1025" spans="1:6" x14ac:dyDescent="0.25">
      <c r="A1025" s="1" t="s">
        <v>2132</v>
      </c>
      <c r="B1025" s="1" t="s">
        <v>2133</v>
      </c>
      <c r="C1025" s="1" t="s">
        <v>5940</v>
      </c>
      <c r="D1025" s="1" t="s">
        <v>5941</v>
      </c>
      <c r="E1025" s="1" t="s">
        <v>2148</v>
      </c>
      <c r="F1025" s="1" t="s">
        <v>17</v>
      </c>
    </row>
    <row r="1026" spans="1:6" x14ac:dyDescent="0.25">
      <c r="A1026" s="1" t="s">
        <v>2134</v>
      </c>
      <c r="B1026" s="1" t="s">
        <v>2135</v>
      </c>
      <c r="C1026" s="1">
        <v>2011093002</v>
      </c>
      <c r="D1026" s="1">
        <v>1011906800</v>
      </c>
      <c r="E1026" s="1" t="s">
        <v>2148</v>
      </c>
      <c r="F1026" s="1" t="s">
        <v>17</v>
      </c>
    </row>
    <row r="1027" spans="1:6" x14ac:dyDescent="0.25">
      <c r="A1027" s="1" t="s">
        <v>2136</v>
      </c>
      <c r="B1027" s="1" t="s">
        <v>2137</v>
      </c>
      <c r="C1027" s="1" t="s">
        <v>5942</v>
      </c>
      <c r="D1027" s="1" t="s">
        <v>5943</v>
      </c>
      <c r="E1027" s="1" t="s">
        <v>2148</v>
      </c>
      <c r="F1027" s="1" t="s">
        <v>17</v>
      </c>
    </row>
    <row r="1028" spans="1:6" x14ac:dyDescent="0.25">
      <c r="A1028" s="1" t="s">
        <v>2138</v>
      </c>
      <c r="B1028" s="1" t="s">
        <v>2139</v>
      </c>
      <c r="C1028" s="1">
        <v>2011062909</v>
      </c>
      <c r="D1028" s="1" t="s">
        <v>5944</v>
      </c>
      <c r="E1028" s="1" t="s">
        <v>2148</v>
      </c>
      <c r="F1028" s="1" t="s">
        <v>17</v>
      </c>
    </row>
    <row r="1029" spans="1:6" x14ac:dyDescent="0.25">
      <c r="A1029" s="1" t="s">
        <v>2140</v>
      </c>
      <c r="B1029" s="1" t="s">
        <v>2141</v>
      </c>
      <c r="C1029" s="1">
        <v>2011062502</v>
      </c>
      <c r="D1029" s="1" t="s">
        <v>5945</v>
      </c>
      <c r="E1029" s="1" t="s">
        <v>2148</v>
      </c>
      <c r="F1029" s="1" t="s">
        <v>17</v>
      </c>
    </row>
    <row r="1030" spans="1:6" x14ac:dyDescent="0.25">
      <c r="A1030" s="1" t="s">
        <v>2142</v>
      </c>
      <c r="B1030" s="1" t="s">
        <v>2143</v>
      </c>
      <c r="C1030" s="1">
        <v>54</v>
      </c>
      <c r="D1030" s="1">
        <v>4100851</v>
      </c>
      <c r="E1030" s="1" t="s">
        <v>2148</v>
      </c>
      <c r="F1030" s="1" t="s">
        <v>17</v>
      </c>
    </row>
    <row r="1031" spans="1:6" x14ac:dyDescent="0.25">
      <c r="A1031" s="1" t="s">
        <v>2144</v>
      </c>
      <c r="B1031" s="1" t="s">
        <v>2145</v>
      </c>
      <c r="C1031" s="1">
        <v>2011060802</v>
      </c>
      <c r="D1031" s="1">
        <v>1011906772</v>
      </c>
      <c r="E1031" s="1" t="s">
        <v>2148</v>
      </c>
      <c r="F1031" s="1" t="s">
        <v>17</v>
      </c>
    </row>
    <row r="1032" spans="1:6" x14ac:dyDescent="0.25">
      <c r="A1032" s="1" t="s">
        <v>2146</v>
      </c>
      <c r="B1032" s="1" t="s">
        <v>2147</v>
      </c>
      <c r="C1032" s="1">
        <v>2009092501</v>
      </c>
      <c r="D1032" s="1" t="s">
        <v>5946</v>
      </c>
      <c r="E1032" s="1" t="s">
        <v>2149</v>
      </c>
      <c r="F1032" s="1" t="s">
        <v>17</v>
      </c>
    </row>
    <row r="1033" spans="1:6" x14ac:dyDescent="0.25">
      <c r="A1033" s="1" t="s">
        <v>2150</v>
      </c>
      <c r="B1033" s="1" t="s">
        <v>2151</v>
      </c>
      <c r="C1033" s="1">
        <v>1977</v>
      </c>
      <c r="D1033" s="1">
        <v>1670827012</v>
      </c>
      <c r="E1033" s="1" t="s">
        <v>2293</v>
      </c>
      <c r="F1033" s="1" t="s">
        <v>17</v>
      </c>
    </row>
    <row r="1034" spans="1:6" x14ac:dyDescent="0.25">
      <c r="A1034" s="1" t="s">
        <v>2152</v>
      </c>
      <c r="B1034" s="1" t="s">
        <v>2153</v>
      </c>
      <c r="C1034" s="1">
        <v>1355</v>
      </c>
      <c r="D1034" s="1">
        <v>7045402</v>
      </c>
      <c r="E1034" s="1" t="s">
        <v>2293</v>
      </c>
      <c r="F1034" s="1" t="s">
        <v>17</v>
      </c>
    </row>
    <row r="1035" spans="1:6" x14ac:dyDescent="0.25">
      <c r="A1035" s="1" t="s">
        <v>2154</v>
      </c>
      <c r="B1035" s="1" t="s">
        <v>2155</v>
      </c>
      <c r="C1035" s="1">
        <v>1683</v>
      </c>
      <c r="D1035" s="1">
        <v>7083523</v>
      </c>
      <c r="E1035" s="1" t="s">
        <v>2293</v>
      </c>
      <c r="F1035" s="1" t="s">
        <v>17</v>
      </c>
    </row>
    <row r="1036" spans="1:6" x14ac:dyDescent="0.25">
      <c r="A1036" s="1" t="s">
        <v>2156</v>
      </c>
      <c r="B1036" s="1" t="s">
        <v>2157</v>
      </c>
      <c r="C1036" s="1">
        <v>1453</v>
      </c>
      <c r="D1036" s="1">
        <v>70500193</v>
      </c>
      <c r="E1036" s="1" t="s">
        <v>2293</v>
      </c>
      <c r="F1036" s="1" t="s">
        <v>17</v>
      </c>
    </row>
    <row r="1037" spans="1:6" x14ac:dyDescent="0.25">
      <c r="A1037" s="1" t="s">
        <v>2158</v>
      </c>
      <c r="B1037" s="1" t="s">
        <v>2159</v>
      </c>
      <c r="C1037" s="1">
        <v>1648</v>
      </c>
      <c r="D1037" s="1">
        <v>7101888</v>
      </c>
      <c r="E1037" s="1" t="s">
        <v>2293</v>
      </c>
      <c r="F1037" s="1" t="s">
        <v>17</v>
      </c>
    </row>
    <row r="1038" spans="1:6" x14ac:dyDescent="0.25">
      <c r="A1038" s="1" t="s">
        <v>1844</v>
      </c>
      <c r="B1038" s="1" t="s">
        <v>2160</v>
      </c>
      <c r="C1038" s="1">
        <v>4280502013</v>
      </c>
      <c r="D1038" s="1">
        <v>2353</v>
      </c>
      <c r="E1038" s="1" t="s">
        <v>2293</v>
      </c>
      <c r="F1038" s="1" t="s">
        <v>17</v>
      </c>
    </row>
    <row r="1039" spans="1:6" x14ac:dyDescent="0.25">
      <c r="A1039" s="1" t="s">
        <v>2161</v>
      </c>
      <c r="B1039" s="1" t="s">
        <v>2162</v>
      </c>
      <c r="C1039" s="1">
        <v>2270</v>
      </c>
      <c r="D1039" s="1">
        <v>4100016</v>
      </c>
      <c r="E1039" s="1" t="s">
        <v>2293</v>
      </c>
      <c r="F1039" s="1" t="s">
        <v>17</v>
      </c>
    </row>
    <row r="1040" spans="1:6" x14ac:dyDescent="0.25">
      <c r="A1040" s="1" t="s">
        <v>2163</v>
      </c>
      <c r="B1040" s="1" t="s">
        <v>2164</v>
      </c>
      <c r="C1040" s="1">
        <v>1846</v>
      </c>
      <c r="D1040" s="1">
        <v>7114579</v>
      </c>
      <c r="E1040" s="1" t="s">
        <v>2293</v>
      </c>
      <c r="F1040" s="1" t="s">
        <v>17</v>
      </c>
    </row>
    <row r="1041" spans="1:6" x14ac:dyDescent="0.25">
      <c r="A1041" s="1" t="s">
        <v>2165</v>
      </c>
      <c r="B1041" s="1" t="s">
        <v>2166</v>
      </c>
      <c r="C1041" s="1">
        <v>1287</v>
      </c>
      <c r="D1041" s="1">
        <v>70305224</v>
      </c>
      <c r="E1041" s="1" t="s">
        <v>2293</v>
      </c>
      <c r="F1041" s="1" t="s">
        <v>17</v>
      </c>
    </row>
    <row r="1042" spans="1:6" x14ac:dyDescent="0.25">
      <c r="A1042" s="1" t="s">
        <v>2167</v>
      </c>
      <c r="B1042" s="1" t="s">
        <v>2168</v>
      </c>
      <c r="C1042" s="1">
        <v>1802</v>
      </c>
      <c r="D1042" s="1">
        <v>7126720</v>
      </c>
      <c r="E1042" s="1" t="s">
        <v>2293</v>
      </c>
      <c r="F1042" s="1" t="s">
        <v>17</v>
      </c>
    </row>
    <row r="1043" spans="1:6" x14ac:dyDescent="0.25">
      <c r="A1043" s="1" t="s">
        <v>2169</v>
      </c>
      <c r="B1043" s="1" t="s">
        <v>2170</v>
      </c>
      <c r="C1043" s="1">
        <v>1605</v>
      </c>
      <c r="D1043" s="1">
        <v>49700726</v>
      </c>
      <c r="E1043" s="1" t="s">
        <v>2293</v>
      </c>
      <c r="F1043" s="1" t="s">
        <v>17</v>
      </c>
    </row>
    <row r="1044" spans="1:6" x14ac:dyDescent="0.25">
      <c r="A1044" s="1" t="s">
        <v>2171</v>
      </c>
      <c r="B1044" s="1" t="s">
        <v>2172</v>
      </c>
      <c r="C1044" s="1">
        <v>1548</v>
      </c>
      <c r="D1044" s="1">
        <v>70600372</v>
      </c>
      <c r="E1044" s="1" t="s">
        <v>2293</v>
      </c>
      <c r="F1044" s="1" t="s">
        <v>17</v>
      </c>
    </row>
    <row r="1045" spans="1:6" x14ac:dyDescent="0.25">
      <c r="A1045" s="1" t="s">
        <v>2173</v>
      </c>
      <c r="B1045" s="1" t="s">
        <v>2174</v>
      </c>
      <c r="C1045" s="1">
        <v>2101</v>
      </c>
      <c r="D1045" s="1">
        <v>49800375</v>
      </c>
      <c r="E1045" s="1" t="s">
        <v>2293</v>
      </c>
      <c r="F1045" s="1" t="s">
        <v>17</v>
      </c>
    </row>
    <row r="1046" spans="1:6" x14ac:dyDescent="0.25">
      <c r="A1046" s="1" t="s">
        <v>2175</v>
      </c>
      <c r="B1046" s="1" t="s">
        <v>2176</v>
      </c>
      <c r="C1046" s="1">
        <v>102792</v>
      </c>
      <c r="D1046" s="1">
        <v>2000230</v>
      </c>
      <c r="E1046" s="1" t="s">
        <v>2293</v>
      </c>
      <c r="F1046" s="1" t="s">
        <v>17</v>
      </c>
    </row>
    <row r="1047" spans="1:6" x14ac:dyDescent="0.25">
      <c r="A1047" s="1" t="s">
        <v>2177</v>
      </c>
      <c r="B1047" s="1" t="s">
        <v>2178</v>
      </c>
      <c r="C1047" s="1">
        <v>1521</v>
      </c>
      <c r="D1047" s="1">
        <v>70600394</v>
      </c>
      <c r="E1047" s="1" t="s">
        <v>2293</v>
      </c>
      <c r="F1047" s="1" t="s">
        <v>17</v>
      </c>
    </row>
    <row r="1048" spans="1:6" x14ac:dyDescent="0.25">
      <c r="A1048" s="1" t="s">
        <v>2179</v>
      </c>
      <c r="B1048" s="1" t="s">
        <v>2180</v>
      </c>
      <c r="C1048" s="1">
        <v>1832</v>
      </c>
      <c r="D1048" s="1">
        <v>8024378</v>
      </c>
      <c r="E1048" s="1" t="s">
        <v>2293</v>
      </c>
      <c r="F1048" s="1" t="s">
        <v>17</v>
      </c>
    </row>
    <row r="1049" spans="1:6" x14ac:dyDescent="0.25">
      <c r="A1049" s="1" t="s">
        <v>2181</v>
      </c>
      <c r="B1049" s="1" t="s">
        <v>2182</v>
      </c>
      <c r="C1049" s="1">
        <v>2193</v>
      </c>
      <c r="D1049" s="1">
        <v>8125355</v>
      </c>
      <c r="E1049" s="1" t="s">
        <v>2293</v>
      </c>
      <c r="F1049" s="1" t="s">
        <v>17</v>
      </c>
    </row>
    <row r="1050" spans="1:6" x14ac:dyDescent="0.25">
      <c r="A1050" s="1" t="s">
        <v>2183</v>
      </c>
      <c r="B1050" s="1" t="s">
        <v>2184</v>
      </c>
      <c r="C1050" s="1">
        <v>2257</v>
      </c>
      <c r="D1050" s="1">
        <v>9023915</v>
      </c>
      <c r="E1050" s="1" t="s">
        <v>2293</v>
      </c>
      <c r="F1050" s="1" t="s">
        <v>17</v>
      </c>
    </row>
    <row r="1051" spans="1:6" x14ac:dyDescent="0.25">
      <c r="A1051" s="1" t="s">
        <v>2185</v>
      </c>
      <c r="B1051" s="1" t="s">
        <v>2186</v>
      </c>
      <c r="C1051" s="1">
        <v>2687</v>
      </c>
      <c r="D1051" s="1">
        <v>1902738</v>
      </c>
      <c r="E1051" s="1" t="s">
        <v>2293</v>
      </c>
      <c r="F1051" s="1" t="s">
        <v>17</v>
      </c>
    </row>
    <row r="1052" spans="1:6" x14ac:dyDescent="0.25">
      <c r="A1052" s="1" t="s">
        <v>2187</v>
      </c>
      <c r="B1052" s="1" t="s">
        <v>2188</v>
      </c>
      <c r="C1052" s="1">
        <v>1683</v>
      </c>
      <c r="D1052" s="1">
        <v>7083523</v>
      </c>
      <c r="E1052" s="1" t="s">
        <v>2293</v>
      </c>
      <c r="F1052" s="1" t="s">
        <v>17</v>
      </c>
    </row>
    <row r="1053" spans="1:6" x14ac:dyDescent="0.25">
      <c r="A1053" s="1" t="s">
        <v>2189</v>
      </c>
      <c r="B1053" s="1" t="s">
        <v>2190</v>
      </c>
      <c r="C1053" s="1">
        <v>1448</v>
      </c>
      <c r="D1053" s="1">
        <v>721109</v>
      </c>
      <c r="E1053" s="1" t="s">
        <v>2294</v>
      </c>
      <c r="F1053" s="1" t="s">
        <v>17</v>
      </c>
    </row>
    <row r="1054" spans="1:6" x14ac:dyDescent="0.25">
      <c r="A1054" s="1" t="s">
        <v>2191</v>
      </c>
      <c r="B1054" s="1" t="s">
        <v>2192</v>
      </c>
      <c r="C1054" s="1">
        <v>2196</v>
      </c>
      <c r="D1054" s="1">
        <v>8111647</v>
      </c>
      <c r="E1054" s="1" t="s">
        <v>2294</v>
      </c>
      <c r="F1054" s="1" t="s">
        <v>17</v>
      </c>
    </row>
    <row r="1055" spans="1:6" x14ac:dyDescent="0.25">
      <c r="A1055" s="1" t="s">
        <v>2193</v>
      </c>
      <c r="B1055" s="1" t="s">
        <v>2194</v>
      </c>
      <c r="C1055" s="1">
        <v>1181</v>
      </c>
      <c r="D1055" s="1">
        <v>704528</v>
      </c>
      <c r="E1055" s="1" t="s">
        <v>2294</v>
      </c>
      <c r="F1055" s="1" t="s">
        <v>17</v>
      </c>
    </row>
    <row r="1056" spans="1:6" x14ac:dyDescent="0.25">
      <c r="A1056" s="1" t="s">
        <v>2195</v>
      </c>
      <c r="B1056" s="1" t="s">
        <v>2196</v>
      </c>
      <c r="C1056" s="1">
        <v>1192</v>
      </c>
      <c r="D1056" s="1">
        <v>704427</v>
      </c>
      <c r="E1056" s="1" t="s">
        <v>2294</v>
      </c>
      <c r="F1056" s="1" t="s">
        <v>17</v>
      </c>
    </row>
    <row r="1057" spans="1:6" x14ac:dyDescent="0.25">
      <c r="A1057" s="1" t="s">
        <v>2197</v>
      </c>
      <c r="B1057" s="1" t="s">
        <v>2198</v>
      </c>
      <c r="C1057" s="1">
        <v>72255</v>
      </c>
      <c r="D1057" s="1">
        <v>707930</v>
      </c>
      <c r="E1057" s="1" t="s">
        <v>2294</v>
      </c>
      <c r="F1057" s="1" t="s">
        <v>17</v>
      </c>
    </row>
    <row r="1058" spans="1:6" x14ac:dyDescent="0.25">
      <c r="A1058" s="1" t="s">
        <v>2199</v>
      </c>
      <c r="B1058" s="1" t="s">
        <v>2200</v>
      </c>
      <c r="C1058" s="1">
        <v>1185</v>
      </c>
      <c r="D1058" s="1">
        <v>704385</v>
      </c>
      <c r="E1058" s="1" t="s">
        <v>2294</v>
      </c>
      <c r="F1058" s="1" t="s">
        <v>17</v>
      </c>
    </row>
    <row r="1059" spans="1:6" x14ac:dyDescent="0.25">
      <c r="A1059" s="1" t="s">
        <v>2201</v>
      </c>
      <c r="B1059" s="1" t="s">
        <v>2202</v>
      </c>
      <c r="C1059" s="1">
        <v>1231</v>
      </c>
      <c r="D1059" s="1">
        <v>360918</v>
      </c>
      <c r="E1059" s="1" t="s">
        <v>2294</v>
      </c>
      <c r="F1059" s="1" t="s">
        <v>17</v>
      </c>
    </row>
    <row r="1060" spans="1:6" x14ac:dyDescent="0.25">
      <c r="A1060" s="1" t="s">
        <v>2203</v>
      </c>
      <c r="B1060" s="1" t="s">
        <v>2204</v>
      </c>
      <c r="C1060" s="1">
        <v>1528</v>
      </c>
      <c r="D1060" s="1">
        <v>600374</v>
      </c>
      <c r="E1060" s="1" t="s">
        <v>2295</v>
      </c>
      <c r="F1060" s="1" t="s">
        <v>17</v>
      </c>
    </row>
    <row r="1061" spans="1:6" x14ac:dyDescent="0.25">
      <c r="A1061" s="1" t="s">
        <v>2205</v>
      </c>
      <c r="B1061" s="1" t="s">
        <v>2206</v>
      </c>
      <c r="C1061" s="1">
        <v>1490</v>
      </c>
      <c r="D1061" s="1">
        <v>7060897</v>
      </c>
      <c r="E1061" s="1" t="s">
        <v>2295</v>
      </c>
      <c r="F1061" s="1" t="s">
        <v>17</v>
      </c>
    </row>
    <row r="1062" spans="1:6" x14ac:dyDescent="0.25">
      <c r="A1062" s="1" t="s">
        <v>2207</v>
      </c>
      <c r="B1062" s="1" t="s">
        <v>2208</v>
      </c>
      <c r="C1062" s="1">
        <v>1520</v>
      </c>
      <c r="D1062" s="1">
        <v>600382</v>
      </c>
      <c r="E1062" s="1" t="s">
        <v>2295</v>
      </c>
      <c r="F1062" s="1" t="s">
        <v>17</v>
      </c>
    </row>
    <row r="1063" spans="1:6" x14ac:dyDescent="0.25">
      <c r="A1063" s="1" t="s">
        <v>2209</v>
      </c>
      <c r="B1063" s="1" t="s">
        <v>2210</v>
      </c>
      <c r="C1063" s="1">
        <v>1441</v>
      </c>
      <c r="D1063" s="1">
        <v>7053609</v>
      </c>
      <c r="E1063" s="1" t="s">
        <v>2295</v>
      </c>
      <c r="F1063" s="1" t="s">
        <v>17</v>
      </c>
    </row>
    <row r="1064" spans="1:6" x14ac:dyDescent="0.25">
      <c r="A1064" s="1" t="s">
        <v>2211</v>
      </c>
      <c r="B1064" s="1" t="s">
        <v>2212</v>
      </c>
      <c r="C1064" s="1">
        <v>1527</v>
      </c>
      <c r="D1064" s="1">
        <v>600383</v>
      </c>
      <c r="E1064" s="1" t="s">
        <v>2295</v>
      </c>
      <c r="F1064" s="1" t="s">
        <v>17</v>
      </c>
    </row>
    <row r="1065" spans="1:6" x14ac:dyDescent="0.25">
      <c r="A1065" s="1" t="s">
        <v>2213</v>
      </c>
      <c r="B1065" s="1" t="s">
        <v>2214</v>
      </c>
      <c r="C1065" s="1">
        <v>919</v>
      </c>
      <c r="D1065" s="1">
        <v>230901988</v>
      </c>
      <c r="E1065" s="1" t="s">
        <v>2295</v>
      </c>
      <c r="F1065" s="1" t="s">
        <v>17</v>
      </c>
    </row>
    <row r="1066" spans="1:6" x14ac:dyDescent="0.25">
      <c r="A1066" s="1" t="s">
        <v>2215</v>
      </c>
      <c r="B1066" s="1" t="s">
        <v>2216</v>
      </c>
      <c r="C1066" s="1">
        <v>1545</v>
      </c>
      <c r="D1066" s="1">
        <v>4170712011</v>
      </c>
      <c r="E1066" s="1" t="s">
        <v>2296</v>
      </c>
      <c r="F1066" s="1" t="s">
        <v>17</v>
      </c>
    </row>
    <row r="1067" spans="1:6" x14ac:dyDescent="0.25">
      <c r="A1067" s="1" t="s">
        <v>2217</v>
      </c>
      <c r="B1067" s="1" t="s">
        <v>2218</v>
      </c>
      <c r="C1067" s="1">
        <v>1390</v>
      </c>
      <c r="D1067" s="1">
        <v>274128</v>
      </c>
      <c r="E1067" s="1" t="s">
        <v>2297</v>
      </c>
      <c r="F1067" s="1" t="s">
        <v>17</v>
      </c>
    </row>
    <row r="1068" spans="1:6" x14ac:dyDescent="0.25">
      <c r="A1068" s="1" t="s">
        <v>2219</v>
      </c>
      <c r="B1068" s="1" t="s">
        <v>2220</v>
      </c>
      <c r="C1068" s="1">
        <v>2005080044</v>
      </c>
      <c r="D1068" s="1">
        <v>127633</v>
      </c>
      <c r="E1068" s="1" t="s">
        <v>2297</v>
      </c>
      <c r="F1068" s="1" t="s">
        <v>17</v>
      </c>
    </row>
    <row r="1069" spans="1:6" x14ac:dyDescent="0.25">
      <c r="A1069" s="1" t="s">
        <v>2221</v>
      </c>
      <c r="B1069" s="1" t="s">
        <v>2222</v>
      </c>
      <c r="C1069" s="1">
        <v>70036</v>
      </c>
      <c r="D1069" s="1">
        <v>723763</v>
      </c>
      <c r="E1069" s="1" t="s">
        <v>2297</v>
      </c>
      <c r="F1069" s="1" t="s">
        <v>17</v>
      </c>
    </row>
    <row r="1070" spans="1:6" x14ac:dyDescent="0.25">
      <c r="A1070" s="1" t="s">
        <v>2223</v>
      </c>
      <c r="B1070" s="1" t="s">
        <v>2224</v>
      </c>
      <c r="C1070" s="1">
        <v>70035</v>
      </c>
      <c r="D1070" s="1">
        <v>723753</v>
      </c>
      <c r="E1070" s="1" t="s">
        <v>2297</v>
      </c>
      <c r="F1070" s="1" t="s">
        <v>17</v>
      </c>
    </row>
    <row r="1071" spans="1:6" x14ac:dyDescent="0.25">
      <c r="A1071" s="1" t="s">
        <v>2225</v>
      </c>
      <c r="B1071" s="1" t="s">
        <v>2226</v>
      </c>
      <c r="C1071" s="1">
        <v>53</v>
      </c>
      <c r="D1071" s="1">
        <v>70645</v>
      </c>
      <c r="E1071" s="1" t="s">
        <v>2297</v>
      </c>
      <c r="F1071" s="1" t="s">
        <v>17</v>
      </c>
    </row>
    <row r="1072" spans="1:6" x14ac:dyDescent="0.25">
      <c r="A1072" s="1" t="s">
        <v>2225</v>
      </c>
      <c r="B1072" s="1" t="s">
        <v>2227</v>
      </c>
      <c r="C1072" s="1">
        <v>52</v>
      </c>
      <c r="D1072" s="1">
        <v>7061865</v>
      </c>
      <c r="E1072" s="1" t="s">
        <v>2297</v>
      </c>
      <c r="F1072" s="1" t="s">
        <v>17</v>
      </c>
    </row>
    <row r="1073" spans="1:6" x14ac:dyDescent="0.25">
      <c r="A1073" s="1" t="s">
        <v>2228</v>
      </c>
      <c r="B1073" s="1" t="s">
        <v>2229</v>
      </c>
      <c r="C1073" s="1">
        <v>2005070037</v>
      </c>
      <c r="D1073" s="1">
        <v>127640</v>
      </c>
      <c r="E1073" s="1" t="s">
        <v>2297</v>
      </c>
      <c r="F1073" s="1" t="s">
        <v>17</v>
      </c>
    </row>
    <row r="1074" spans="1:6" x14ac:dyDescent="0.25">
      <c r="A1074" s="1" t="s">
        <v>2230</v>
      </c>
      <c r="B1074" s="1" t="s">
        <v>2231</v>
      </c>
      <c r="C1074" s="1">
        <v>2006070025</v>
      </c>
      <c r="D1074" s="1">
        <v>459</v>
      </c>
      <c r="E1074" s="1" t="s">
        <v>2297</v>
      </c>
      <c r="F1074" s="1" t="s">
        <v>17</v>
      </c>
    </row>
    <row r="1075" spans="1:6" x14ac:dyDescent="0.25">
      <c r="A1075" s="1" t="s">
        <v>2232</v>
      </c>
      <c r="B1075" s="1" t="s">
        <v>2233</v>
      </c>
      <c r="C1075" s="1" t="s">
        <v>5947</v>
      </c>
      <c r="D1075" s="1" t="s">
        <v>5948</v>
      </c>
      <c r="E1075" s="1" t="s">
        <v>2297</v>
      </c>
      <c r="F1075" s="1" t="s">
        <v>17</v>
      </c>
    </row>
    <row r="1076" spans="1:6" x14ac:dyDescent="0.25">
      <c r="A1076" s="1" t="s">
        <v>2234</v>
      </c>
      <c r="B1076" s="1" t="s">
        <v>2235</v>
      </c>
      <c r="C1076" s="1">
        <v>2005040018</v>
      </c>
      <c r="D1076" s="1">
        <v>5021146</v>
      </c>
      <c r="E1076" s="1" t="s">
        <v>2297</v>
      </c>
      <c r="F1076" s="1" t="s">
        <v>17</v>
      </c>
    </row>
    <row r="1077" spans="1:6" x14ac:dyDescent="0.25">
      <c r="A1077" s="1" t="s">
        <v>2236</v>
      </c>
      <c r="B1077" s="1" t="s">
        <v>2237</v>
      </c>
      <c r="C1077" s="1" t="s">
        <v>5949</v>
      </c>
      <c r="D1077" s="1" t="s">
        <v>5950</v>
      </c>
      <c r="E1077" s="1" t="s">
        <v>2297</v>
      </c>
      <c r="F1077" s="1" t="s">
        <v>17</v>
      </c>
    </row>
    <row r="1078" spans="1:6" x14ac:dyDescent="0.25">
      <c r="A1078" s="1" t="s">
        <v>2238</v>
      </c>
      <c r="B1078" s="1" t="s">
        <v>2239</v>
      </c>
      <c r="C1078" s="1">
        <v>28</v>
      </c>
      <c r="D1078" s="1" t="s">
        <v>5951</v>
      </c>
      <c r="E1078" s="1" t="s">
        <v>2297</v>
      </c>
      <c r="F1078" s="1" t="s">
        <v>17</v>
      </c>
    </row>
    <row r="1079" spans="1:6" x14ac:dyDescent="0.25">
      <c r="A1079" s="1" t="s">
        <v>2240</v>
      </c>
      <c r="B1079" s="1" t="s">
        <v>2241</v>
      </c>
      <c r="C1079" s="1">
        <v>2005040020</v>
      </c>
      <c r="D1079" s="1">
        <v>721881</v>
      </c>
      <c r="E1079" s="1" t="s">
        <v>2297</v>
      </c>
      <c r="F1079" s="1" t="s">
        <v>17</v>
      </c>
    </row>
    <row r="1080" spans="1:6" x14ac:dyDescent="0.25">
      <c r="A1080" s="1" t="s">
        <v>2242</v>
      </c>
      <c r="B1080" s="1" t="s">
        <v>2243</v>
      </c>
      <c r="C1080" s="1">
        <v>2006040014</v>
      </c>
      <c r="D1080" s="1">
        <v>175349</v>
      </c>
      <c r="E1080" s="1" t="s">
        <v>2297</v>
      </c>
      <c r="F1080" s="1" t="s">
        <v>17</v>
      </c>
    </row>
    <row r="1081" spans="1:6" x14ac:dyDescent="0.25">
      <c r="A1081" s="1" t="s">
        <v>2244</v>
      </c>
      <c r="B1081" s="1" t="s">
        <v>2245</v>
      </c>
      <c r="C1081" s="1" t="s">
        <v>5952</v>
      </c>
      <c r="D1081" s="1" t="s">
        <v>5953</v>
      </c>
      <c r="E1081" s="1" t="s">
        <v>2297</v>
      </c>
      <c r="F1081" s="1" t="s">
        <v>17</v>
      </c>
    </row>
    <row r="1082" spans="1:6" x14ac:dyDescent="0.25">
      <c r="A1082" s="1" t="s">
        <v>2246</v>
      </c>
      <c r="B1082" s="1" t="s">
        <v>2247</v>
      </c>
      <c r="C1082" s="1" t="s">
        <v>5954</v>
      </c>
      <c r="D1082" s="1">
        <v>477016</v>
      </c>
      <c r="E1082" s="1" t="s">
        <v>2297</v>
      </c>
      <c r="F1082" s="1" t="s">
        <v>17</v>
      </c>
    </row>
    <row r="1083" spans="1:6" x14ac:dyDescent="0.25">
      <c r="A1083" s="1" t="s">
        <v>2248</v>
      </c>
      <c r="B1083" s="1" t="s">
        <v>2249</v>
      </c>
      <c r="C1083" s="1" t="s">
        <v>5955</v>
      </c>
      <c r="D1083" s="1">
        <v>455722</v>
      </c>
      <c r="E1083" s="1" t="s">
        <v>2297</v>
      </c>
      <c r="F1083" s="1" t="s">
        <v>17</v>
      </c>
    </row>
    <row r="1084" spans="1:6" x14ac:dyDescent="0.25">
      <c r="A1084" s="1" t="s">
        <v>2250</v>
      </c>
      <c r="B1084" s="1" t="s">
        <v>2251</v>
      </c>
      <c r="C1084" s="1" t="s">
        <v>5956</v>
      </c>
      <c r="D1084" s="1">
        <v>4271130005</v>
      </c>
      <c r="E1084" s="1" t="s">
        <v>2297</v>
      </c>
      <c r="F1084" s="1" t="s">
        <v>17</v>
      </c>
    </row>
    <row r="1085" spans="1:6" x14ac:dyDescent="0.25">
      <c r="A1085" s="1" t="s">
        <v>2252</v>
      </c>
      <c r="B1085" s="1" t="s">
        <v>2253</v>
      </c>
      <c r="C1085" s="1" t="s">
        <v>5957</v>
      </c>
      <c r="D1085" s="1">
        <v>4271130002</v>
      </c>
      <c r="E1085" s="1" t="s">
        <v>2297</v>
      </c>
      <c r="F1085" s="1" t="s">
        <v>17</v>
      </c>
    </row>
    <row r="1086" spans="1:6" x14ac:dyDescent="0.25">
      <c r="A1086" s="1" t="s">
        <v>2254</v>
      </c>
      <c r="B1086" s="1" t="s">
        <v>2255</v>
      </c>
      <c r="C1086" s="1" t="s">
        <v>5958</v>
      </c>
      <c r="D1086" s="1">
        <v>73111</v>
      </c>
      <c r="E1086" s="1" t="s">
        <v>2298</v>
      </c>
      <c r="F1086" s="1" t="s">
        <v>17</v>
      </c>
    </row>
    <row r="1087" spans="1:6" x14ac:dyDescent="0.25">
      <c r="A1087" s="1" t="s">
        <v>2256</v>
      </c>
      <c r="B1087" s="1" t="s">
        <v>2257</v>
      </c>
      <c r="C1087" s="1" t="s">
        <v>5959</v>
      </c>
      <c r="D1087" s="1">
        <v>1670907026</v>
      </c>
      <c r="E1087" s="1" t="s">
        <v>2298</v>
      </c>
      <c r="F1087" s="1" t="s">
        <v>17</v>
      </c>
    </row>
    <row r="1088" spans="1:6" x14ac:dyDescent="0.25">
      <c r="A1088" s="1" t="s">
        <v>2258</v>
      </c>
      <c r="B1088" s="1" t="s">
        <v>2259</v>
      </c>
      <c r="C1088" s="1">
        <v>20070700290000</v>
      </c>
      <c r="D1088" s="1">
        <v>713072</v>
      </c>
      <c r="E1088" s="1" t="s">
        <v>2298</v>
      </c>
      <c r="F1088" s="1" t="s">
        <v>17</v>
      </c>
    </row>
    <row r="1089" spans="1:6" x14ac:dyDescent="0.25">
      <c r="A1089" s="1" t="s">
        <v>2260</v>
      </c>
      <c r="B1089" s="1" t="s">
        <v>2261</v>
      </c>
      <c r="C1089" s="1">
        <v>2006020004</v>
      </c>
      <c r="D1089" s="1">
        <v>165081</v>
      </c>
      <c r="E1089" s="1" t="s">
        <v>2298</v>
      </c>
      <c r="F1089" s="1" t="s">
        <v>17</v>
      </c>
    </row>
    <row r="1090" spans="1:6" x14ac:dyDescent="0.25">
      <c r="A1090" s="1" t="s">
        <v>372</v>
      </c>
      <c r="B1090" s="1" t="s">
        <v>2262</v>
      </c>
      <c r="C1090" s="1">
        <v>2005030010</v>
      </c>
      <c r="D1090" s="1">
        <v>415677</v>
      </c>
      <c r="E1090" s="1" t="s">
        <v>2298</v>
      </c>
      <c r="F1090" s="1" t="s">
        <v>17</v>
      </c>
    </row>
    <row r="1091" spans="1:6" x14ac:dyDescent="0.25">
      <c r="A1091" s="1" t="s">
        <v>2263</v>
      </c>
      <c r="B1091" s="1" t="s">
        <v>2264</v>
      </c>
      <c r="C1091" s="1">
        <v>50</v>
      </c>
      <c r="D1091" s="1">
        <v>10304133</v>
      </c>
      <c r="E1091" s="1" t="s">
        <v>2298</v>
      </c>
      <c r="F1091" s="1" t="s">
        <v>17</v>
      </c>
    </row>
    <row r="1092" spans="1:6" x14ac:dyDescent="0.25">
      <c r="A1092" s="1" t="s">
        <v>2265</v>
      </c>
      <c r="B1092" s="1" t="s">
        <v>2266</v>
      </c>
      <c r="C1092" s="1">
        <v>400000</v>
      </c>
      <c r="D1092" s="1">
        <v>2360801721</v>
      </c>
      <c r="E1092" s="1" t="s">
        <v>2298</v>
      </c>
      <c r="F1092" s="1" t="s">
        <v>17</v>
      </c>
    </row>
    <row r="1093" spans="1:6" x14ac:dyDescent="0.25">
      <c r="A1093" s="1" t="s">
        <v>2267</v>
      </c>
      <c r="B1093" s="1" t="s">
        <v>2268</v>
      </c>
      <c r="C1093" s="1">
        <v>20061100390000</v>
      </c>
      <c r="D1093" s="1">
        <v>2360801726</v>
      </c>
      <c r="E1093" s="1" t="s">
        <v>2298</v>
      </c>
      <c r="F1093" s="1" t="s">
        <v>17</v>
      </c>
    </row>
    <row r="1094" spans="1:6" x14ac:dyDescent="0.25">
      <c r="A1094" s="1" t="s">
        <v>2269</v>
      </c>
      <c r="B1094" s="1" t="s">
        <v>2270</v>
      </c>
      <c r="C1094" s="1">
        <v>20070200020000</v>
      </c>
      <c r="D1094" s="1">
        <v>1002801</v>
      </c>
      <c r="E1094" s="1" t="s">
        <v>2298</v>
      </c>
      <c r="F1094" s="1" t="s">
        <v>17</v>
      </c>
    </row>
    <row r="1095" spans="1:6" x14ac:dyDescent="0.25">
      <c r="A1095" s="1" t="s">
        <v>2271</v>
      </c>
      <c r="B1095" s="1" t="s">
        <v>2272</v>
      </c>
      <c r="C1095" s="1">
        <v>930</v>
      </c>
      <c r="D1095" s="1">
        <v>49600446</v>
      </c>
      <c r="E1095" s="1" t="s">
        <v>2299</v>
      </c>
      <c r="F1095" s="1" t="s">
        <v>17</v>
      </c>
    </row>
    <row r="1096" spans="1:6" x14ac:dyDescent="0.25">
      <c r="A1096" s="1" t="s">
        <v>2273</v>
      </c>
      <c r="B1096" s="1" t="s">
        <v>2274</v>
      </c>
      <c r="C1096" s="1">
        <v>800</v>
      </c>
      <c r="D1096" s="1">
        <v>612253</v>
      </c>
      <c r="E1096" s="1" t="s">
        <v>2299</v>
      </c>
      <c r="F1096" s="1" t="s">
        <v>17</v>
      </c>
    </row>
    <row r="1097" spans="1:6" x14ac:dyDescent="0.25">
      <c r="A1097" s="1" t="s">
        <v>2275</v>
      </c>
      <c r="B1097" s="1" t="s">
        <v>2276</v>
      </c>
      <c r="C1097" s="1">
        <v>959</v>
      </c>
      <c r="D1097" s="1">
        <v>625726</v>
      </c>
      <c r="E1097" s="1" t="s">
        <v>2300</v>
      </c>
      <c r="F1097" s="1" t="s">
        <v>17</v>
      </c>
    </row>
    <row r="1098" spans="1:6" x14ac:dyDescent="0.25">
      <c r="A1098" s="1" t="s">
        <v>2277</v>
      </c>
      <c r="B1098" s="1" t="s">
        <v>2278</v>
      </c>
      <c r="C1098" s="1">
        <v>830</v>
      </c>
      <c r="D1098" s="1">
        <v>613918</v>
      </c>
      <c r="E1098" s="1" t="s">
        <v>2300</v>
      </c>
      <c r="F1098" s="1" t="s">
        <v>17</v>
      </c>
    </row>
    <row r="1099" spans="1:6" x14ac:dyDescent="0.25">
      <c r="A1099" s="1" t="s">
        <v>2279</v>
      </c>
      <c r="B1099" s="1" t="s">
        <v>2280</v>
      </c>
      <c r="C1099" s="1">
        <v>678</v>
      </c>
      <c r="D1099" s="1">
        <v>20504303</v>
      </c>
      <c r="E1099" s="1" t="s">
        <v>2301</v>
      </c>
      <c r="F1099" s="1" t="s">
        <v>17</v>
      </c>
    </row>
    <row r="1100" spans="1:6" x14ac:dyDescent="0.25">
      <c r="A1100" s="1" t="s">
        <v>2281</v>
      </c>
      <c r="B1100" s="1" t="s">
        <v>2282</v>
      </c>
      <c r="C1100" s="1">
        <v>304</v>
      </c>
      <c r="D1100" s="1">
        <v>20400320</v>
      </c>
      <c r="E1100" s="1" t="s">
        <v>2301</v>
      </c>
      <c r="F1100" s="1" t="s">
        <v>17</v>
      </c>
    </row>
    <row r="1101" spans="1:6" x14ac:dyDescent="0.25">
      <c r="A1101" s="1" t="s">
        <v>2283</v>
      </c>
      <c r="B1101" s="1" t="s">
        <v>2284</v>
      </c>
      <c r="C1101" s="1">
        <v>1104</v>
      </c>
      <c r="D1101" s="1">
        <v>6112642</v>
      </c>
      <c r="E1101" s="1" t="s">
        <v>2301</v>
      </c>
      <c r="F1101" s="1" t="s">
        <v>17</v>
      </c>
    </row>
    <row r="1102" spans="1:6" x14ac:dyDescent="0.25">
      <c r="A1102" s="1" t="s">
        <v>2285</v>
      </c>
      <c r="B1102" s="1" t="s">
        <v>2286</v>
      </c>
      <c r="C1102" s="1">
        <v>829</v>
      </c>
      <c r="D1102" s="1">
        <v>612891</v>
      </c>
      <c r="E1102" s="1" t="s">
        <v>2301</v>
      </c>
      <c r="F1102" s="1" t="s">
        <v>17</v>
      </c>
    </row>
    <row r="1103" spans="1:6" x14ac:dyDescent="0.25">
      <c r="A1103" s="1" t="s">
        <v>2287</v>
      </c>
      <c r="B1103" s="1" t="s">
        <v>2288</v>
      </c>
      <c r="C1103" s="1">
        <v>127</v>
      </c>
      <c r="D1103" s="1">
        <v>276</v>
      </c>
      <c r="E1103" s="1" t="s">
        <v>2302</v>
      </c>
      <c r="F1103" s="1" t="s">
        <v>17</v>
      </c>
    </row>
    <row r="1104" spans="1:6" x14ac:dyDescent="0.25">
      <c r="A1104" s="1" t="s">
        <v>2289</v>
      </c>
      <c r="B1104" s="1" t="s">
        <v>2290</v>
      </c>
      <c r="C1104" s="1">
        <v>109</v>
      </c>
      <c r="D1104" s="1">
        <v>247</v>
      </c>
      <c r="E1104" s="1" t="s">
        <v>2302</v>
      </c>
      <c r="F1104" s="1" t="s">
        <v>17</v>
      </c>
    </row>
    <row r="1105" spans="1:6" x14ac:dyDescent="0.25">
      <c r="A1105" s="1" t="s">
        <v>2291</v>
      </c>
      <c r="B1105" s="1" t="s">
        <v>2292</v>
      </c>
      <c r="C1105" s="1">
        <v>110</v>
      </c>
      <c r="D1105" s="1">
        <v>229</v>
      </c>
      <c r="E1105" s="1" t="s">
        <v>2302</v>
      </c>
      <c r="F1105" s="1" t="s">
        <v>17</v>
      </c>
    </row>
    <row r="1106" spans="1:6" x14ac:dyDescent="0.25">
      <c r="A1106" s="1" t="s">
        <v>2303</v>
      </c>
      <c r="B1106" s="1" t="s">
        <v>2304</v>
      </c>
      <c r="C1106" s="1">
        <v>4207</v>
      </c>
      <c r="D1106" s="1">
        <v>815869</v>
      </c>
      <c r="E1106" s="1" t="s">
        <v>2433</v>
      </c>
      <c r="F1106" s="1" t="s">
        <v>17</v>
      </c>
    </row>
    <row r="1107" spans="1:6" x14ac:dyDescent="0.25">
      <c r="A1107" s="1" t="s">
        <v>770</v>
      </c>
      <c r="B1107" s="1" t="s">
        <v>2305</v>
      </c>
      <c r="C1107" s="1">
        <v>9031028</v>
      </c>
      <c r="D1107" s="1">
        <v>903033</v>
      </c>
      <c r="E1107" s="1" t="s">
        <v>2433</v>
      </c>
      <c r="F1107" s="1" t="s">
        <v>17</v>
      </c>
    </row>
    <row r="1108" spans="1:6" x14ac:dyDescent="0.25">
      <c r="A1108" s="1" t="s">
        <v>207</v>
      </c>
      <c r="B1108" s="1" t="s">
        <v>2306</v>
      </c>
      <c r="C1108" s="1">
        <v>1446</v>
      </c>
      <c r="D1108" s="1">
        <v>112102</v>
      </c>
      <c r="E1108" s="1" t="s">
        <v>2433</v>
      </c>
      <c r="F1108" s="1" t="s">
        <v>17</v>
      </c>
    </row>
    <row r="1109" spans="1:6" x14ac:dyDescent="0.25">
      <c r="A1109" s="1" t="s">
        <v>1846</v>
      </c>
      <c r="B1109" s="1" t="s">
        <v>2307</v>
      </c>
      <c r="C1109" s="1">
        <v>10226</v>
      </c>
      <c r="D1109" s="1">
        <v>100260312</v>
      </c>
      <c r="E1109" s="1" t="s">
        <v>2433</v>
      </c>
      <c r="F1109" s="1" t="s">
        <v>17</v>
      </c>
    </row>
    <row r="1110" spans="1:6" x14ac:dyDescent="0.25">
      <c r="A1110" s="1" t="s">
        <v>2308</v>
      </c>
      <c r="B1110" s="1" t="s">
        <v>2309</v>
      </c>
      <c r="C1110" s="1">
        <v>10301</v>
      </c>
      <c r="D1110" s="1">
        <v>100260315</v>
      </c>
      <c r="E1110" s="1" t="s">
        <v>2433</v>
      </c>
      <c r="F1110" s="1" t="s">
        <v>17</v>
      </c>
    </row>
    <row r="1111" spans="1:6" x14ac:dyDescent="0.25">
      <c r="A1111" s="1" t="s">
        <v>2310</v>
      </c>
      <c r="B1111" s="1" t="s">
        <v>2311</v>
      </c>
      <c r="C1111" s="1">
        <v>1427</v>
      </c>
      <c r="D1111" s="1">
        <v>113882</v>
      </c>
      <c r="E1111" s="1" t="s">
        <v>2433</v>
      </c>
      <c r="F1111" s="1" t="s">
        <v>17</v>
      </c>
    </row>
    <row r="1112" spans="1:6" x14ac:dyDescent="0.25">
      <c r="A1112" s="1" t="s">
        <v>2312</v>
      </c>
      <c r="B1112" s="1" t="s">
        <v>2313</v>
      </c>
      <c r="C1112" s="1">
        <v>32</v>
      </c>
      <c r="D1112" s="1">
        <v>60093</v>
      </c>
      <c r="E1112" s="1" t="s">
        <v>2434</v>
      </c>
      <c r="F1112" s="1" t="s">
        <v>17</v>
      </c>
    </row>
    <row r="1113" spans="1:6" x14ac:dyDescent="0.25">
      <c r="A1113" s="1" t="s">
        <v>2314</v>
      </c>
      <c r="B1113" s="1" t="s">
        <v>2315</v>
      </c>
      <c r="C1113" s="1">
        <v>4050009</v>
      </c>
      <c r="D1113" s="1">
        <v>40400114</v>
      </c>
      <c r="E1113" s="1" t="s">
        <v>2434</v>
      </c>
      <c r="F1113" s="1" t="s">
        <v>17</v>
      </c>
    </row>
    <row r="1114" spans="1:6" x14ac:dyDescent="0.25">
      <c r="A1114" s="1" t="s">
        <v>2316</v>
      </c>
      <c r="B1114" s="1" t="s">
        <v>2317</v>
      </c>
      <c r="C1114" s="1">
        <v>4060011</v>
      </c>
      <c r="D1114" s="1">
        <v>23012929</v>
      </c>
      <c r="E1114" s="1" t="s">
        <v>2434</v>
      </c>
      <c r="F1114" s="1" t="s">
        <v>17</v>
      </c>
    </row>
    <row r="1115" spans="1:6" x14ac:dyDescent="0.25">
      <c r="A1115" s="1" t="s">
        <v>2318</v>
      </c>
      <c r="B1115" s="1" t="s">
        <v>2319</v>
      </c>
      <c r="C1115" s="1">
        <v>702004</v>
      </c>
      <c r="D1115" s="1">
        <v>206370</v>
      </c>
      <c r="E1115" s="1" t="s">
        <v>2434</v>
      </c>
      <c r="F1115" s="1" t="s">
        <v>17</v>
      </c>
    </row>
    <row r="1116" spans="1:6" x14ac:dyDescent="0.25">
      <c r="A1116" s="1" t="s">
        <v>1144</v>
      </c>
      <c r="B1116" s="1" t="s">
        <v>2320</v>
      </c>
      <c r="C1116" s="1">
        <v>7020007</v>
      </c>
      <c r="D1116" s="1">
        <v>7015995</v>
      </c>
      <c r="E1116" s="1" t="s">
        <v>2434</v>
      </c>
      <c r="F1116" s="1" t="s">
        <v>17</v>
      </c>
    </row>
    <row r="1117" spans="1:6" x14ac:dyDescent="0.25">
      <c r="A1117" s="1" t="s">
        <v>2321</v>
      </c>
      <c r="B1117" s="1" t="s">
        <v>2322</v>
      </c>
      <c r="C1117" s="1">
        <v>3110031</v>
      </c>
      <c r="D1117" s="1">
        <v>33899</v>
      </c>
      <c r="E1117" s="1" t="s">
        <v>2435</v>
      </c>
      <c r="F1117" s="1" t="s">
        <v>17</v>
      </c>
    </row>
    <row r="1118" spans="1:6" x14ac:dyDescent="0.25">
      <c r="A1118" s="1" t="s">
        <v>2323</v>
      </c>
      <c r="B1118" s="1" t="s">
        <v>2324</v>
      </c>
      <c r="C1118" s="1">
        <v>20</v>
      </c>
      <c r="D1118" s="1">
        <v>403740</v>
      </c>
      <c r="E1118" s="1" t="s">
        <v>2435</v>
      </c>
      <c r="F1118" s="1" t="s">
        <v>17</v>
      </c>
    </row>
    <row r="1119" spans="1:6" x14ac:dyDescent="0.25">
      <c r="A1119" s="1" t="s">
        <v>2325</v>
      </c>
      <c r="B1119" s="1" t="s">
        <v>2326</v>
      </c>
      <c r="D1119" s="1">
        <v>110259</v>
      </c>
      <c r="E1119" s="1" t="s">
        <v>2435</v>
      </c>
      <c r="F1119" s="1" t="s">
        <v>17</v>
      </c>
    </row>
    <row r="1120" spans="1:6" x14ac:dyDescent="0.25">
      <c r="A1120" s="1" t="s">
        <v>1408</v>
      </c>
      <c r="B1120" s="1" t="s">
        <v>2327</v>
      </c>
      <c r="C1120" s="1">
        <v>6587</v>
      </c>
      <c r="D1120" s="1">
        <v>2360400833</v>
      </c>
      <c r="E1120" s="1" t="s">
        <v>2435</v>
      </c>
      <c r="F1120" s="1" t="s">
        <v>17</v>
      </c>
    </row>
    <row r="1121" spans="1:6" x14ac:dyDescent="0.25">
      <c r="A1121" s="1" t="s">
        <v>2328</v>
      </c>
      <c r="B1121" s="1" t="s">
        <v>2329</v>
      </c>
      <c r="C1121" s="1">
        <v>5040015</v>
      </c>
      <c r="D1121" s="1">
        <v>23014999</v>
      </c>
      <c r="E1121" s="1" t="s">
        <v>2435</v>
      </c>
      <c r="F1121" s="1" t="s">
        <v>17</v>
      </c>
    </row>
    <row r="1122" spans="1:6" x14ac:dyDescent="0.25">
      <c r="A1122" s="1" t="s">
        <v>2330</v>
      </c>
      <c r="B1122" s="1" t="s">
        <v>2331</v>
      </c>
      <c r="C1122" s="1">
        <v>708</v>
      </c>
      <c r="D1122" s="1">
        <v>4028670</v>
      </c>
      <c r="E1122" s="1" t="s">
        <v>2435</v>
      </c>
      <c r="F1122" s="1" t="s">
        <v>17</v>
      </c>
    </row>
    <row r="1123" spans="1:6" x14ac:dyDescent="0.25">
      <c r="A1123" s="1" t="s">
        <v>2332</v>
      </c>
      <c r="B1123" s="1" t="s">
        <v>2333</v>
      </c>
      <c r="C1123" s="1">
        <v>74758</v>
      </c>
      <c r="D1123" s="1">
        <v>45467</v>
      </c>
      <c r="E1123" s="1" t="s">
        <v>2435</v>
      </c>
      <c r="F1123" s="1" t="s">
        <v>17</v>
      </c>
    </row>
    <row r="1124" spans="1:6" x14ac:dyDescent="0.25">
      <c r="A1124" s="1" t="s">
        <v>2334</v>
      </c>
      <c r="B1124" s="1" t="s">
        <v>2335</v>
      </c>
      <c r="C1124" s="1">
        <v>948</v>
      </c>
      <c r="D1124" s="1">
        <v>6081246</v>
      </c>
      <c r="E1124" s="1" t="s">
        <v>2435</v>
      </c>
      <c r="F1124" s="1" t="s">
        <v>17</v>
      </c>
    </row>
    <row r="1125" spans="1:6" x14ac:dyDescent="0.25">
      <c r="A1125" s="1" t="s">
        <v>2336</v>
      </c>
      <c r="B1125" s="1" t="s">
        <v>2337</v>
      </c>
      <c r="C1125" s="1">
        <v>218</v>
      </c>
      <c r="D1125" s="1">
        <v>40893</v>
      </c>
      <c r="E1125" s="1" t="s">
        <v>2435</v>
      </c>
      <c r="F1125" s="1" t="s">
        <v>17</v>
      </c>
    </row>
    <row r="1126" spans="1:6" x14ac:dyDescent="0.25">
      <c r="A1126" s="1" t="s">
        <v>2338</v>
      </c>
      <c r="B1126" s="1" t="s">
        <v>2339</v>
      </c>
      <c r="C1126" s="1">
        <v>354</v>
      </c>
      <c r="D1126" s="1">
        <v>41397</v>
      </c>
      <c r="E1126" s="1" t="s">
        <v>2435</v>
      </c>
      <c r="F1126" s="1" t="s">
        <v>17</v>
      </c>
    </row>
    <row r="1127" spans="1:6" x14ac:dyDescent="0.25">
      <c r="A1127" s="1" t="s">
        <v>2340</v>
      </c>
      <c r="B1127" s="1" t="s">
        <v>2341</v>
      </c>
      <c r="C1127" s="1">
        <v>210008</v>
      </c>
      <c r="D1127" s="1">
        <v>23</v>
      </c>
      <c r="E1127" s="1" t="s">
        <v>2435</v>
      </c>
      <c r="F1127" s="1" t="s">
        <v>17</v>
      </c>
    </row>
    <row r="1128" spans="1:6" x14ac:dyDescent="0.25">
      <c r="A1128" s="1" t="s">
        <v>2342</v>
      </c>
      <c r="B1128" s="1" t="s">
        <v>2343</v>
      </c>
      <c r="C1128" s="1">
        <v>8072809</v>
      </c>
      <c r="D1128" s="1">
        <v>138</v>
      </c>
      <c r="E1128" s="1" t="s">
        <v>2435</v>
      </c>
      <c r="F1128" s="1" t="s">
        <v>17</v>
      </c>
    </row>
    <row r="1129" spans="1:6" x14ac:dyDescent="0.25">
      <c r="A1129" s="1" t="s">
        <v>2344</v>
      </c>
      <c r="B1129" s="1" t="s">
        <v>2345</v>
      </c>
      <c r="C1129" s="1">
        <v>62</v>
      </c>
      <c r="D1129" s="1" t="s">
        <v>5960</v>
      </c>
      <c r="E1129" s="1" t="s">
        <v>2435</v>
      </c>
      <c r="F1129" s="1" t="s">
        <v>17</v>
      </c>
    </row>
    <row r="1130" spans="1:6" x14ac:dyDescent="0.25">
      <c r="A1130" s="1" t="s">
        <v>2346</v>
      </c>
      <c r="B1130" s="1" t="s">
        <v>2347</v>
      </c>
      <c r="C1130" s="1">
        <v>5138</v>
      </c>
      <c r="D1130" s="1">
        <v>200356</v>
      </c>
      <c r="E1130" s="1" t="s">
        <v>2435</v>
      </c>
      <c r="F1130" s="1" t="s">
        <v>17</v>
      </c>
    </row>
    <row r="1131" spans="1:6" x14ac:dyDescent="0.25">
      <c r="A1131" s="1" t="s">
        <v>2348</v>
      </c>
      <c r="B1131" s="1" t="s">
        <v>2349</v>
      </c>
      <c r="C1131" s="1">
        <v>1034</v>
      </c>
      <c r="D1131" s="1">
        <v>10476</v>
      </c>
      <c r="E1131" s="1" t="s">
        <v>2435</v>
      </c>
      <c r="F1131" s="1" t="s">
        <v>17</v>
      </c>
    </row>
    <row r="1132" spans="1:6" x14ac:dyDescent="0.25">
      <c r="A1132" s="1" t="s">
        <v>2350</v>
      </c>
      <c r="B1132" s="1" t="s">
        <v>2351</v>
      </c>
      <c r="C1132" s="1">
        <v>23</v>
      </c>
      <c r="D1132" s="1">
        <v>2290</v>
      </c>
      <c r="E1132" s="1" t="s">
        <v>2435</v>
      </c>
      <c r="F1132" s="1" t="s">
        <v>17</v>
      </c>
    </row>
    <row r="1133" spans="1:6" x14ac:dyDescent="0.25">
      <c r="A1133" s="1" t="s">
        <v>2352</v>
      </c>
      <c r="B1133" s="1" t="s">
        <v>2353</v>
      </c>
      <c r="C1133" s="1">
        <v>2015</v>
      </c>
      <c r="D1133" s="1">
        <v>20300246</v>
      </c>
      <c r="E1133" s="1" t="s">
        <v>2435</v>
      </c>
      <c r="F1133" s="1" t="s">
        <v>17</v>
      </c>
    </row>
    <row r="1134" spans="1:6" x14ac:dyDescent="0.25">
      <c r="A1134" s="1" t="s">
        <v>2354</v>
      </c>
      <c r="B1134" s="1" t="s">
        <v>2355</v>
      </c>
      <c r="C1134" s="1">
        <v>1027</v>
      </c>
      <c r="D1134" s="1">
        <v>20411864</v>
      </c>
      <c r="E1134" s="1" t="s">
        <v>2435</v>
      </c>
      <c r="F1134" s="1" t="s">
        <v>17</v>
      </c>
    </row>
    <row r="1135" spans="1:6" x14ac:dyDescent="0.25">
      <c r="A1135" s="1" t="s">
        <v>2356</v>
      </c>
      <c r="B1135" s="1" t="s">
        <v>2357</v>
      </c>
      <c r="C1135" s="1">
        <v>1033</v>
      </c>
      <c r="D1135" s="1">
        <v>110705</v>
      </c>
      <c r="E1135" s="1" t="s">
        <v>2435</v>
      </c>
      <c r="F1135" s="1" t="s">
        <v>17</v>
      </c>
    </row>
    <row r="1136" spans="1:6" x14ac:dyDescent="0.25">
      <c r="A1136" s="1" t="s">
        <v>2358</v>
      </c>
      <c r="B1136" s="1" t="s">
        <v>2359</v>
      </c>
      <c r="C1136" s="1">
        <v>1434</v>
      </c>
      <c r="D1136" s="1">
        <v>300407</v>
      </c>
      <c r="E1136" s="1" t="s">
        <v>2435</v>
      </c>
      <c r="F1136" s="1" t="s">
        <v>17</v>
      </c>
    </row>
    <row r="1137" spans="1:6" x14ac:dyDescent="0.25">
      <c r="A1137" s="1" t="s">
        <v>2360</v>
      </c>
      <c r="B1137" s="1" t="s">
        <v>2361</v>
      </c>
      <c r="C1137" s="1">
        <v>9</v>
      </c>
      <c r="D1137" s="1">
        <v>200459</v>
      </c>
      <c r="E1137" s="1" t="s">
        <v>2435</v>
      </c>
      <c r="F1137" s="1" t="s">
        <v>17</v>
      </c>
    </row>
    <row r="1138" spans="1:6" x14ac:dyDescent="0.25">
      <c r="A1138" s="1" t="s">
        <v>2362</v>
      </c>
      <c r="B1138" s="1" t="s">
        <v>2363</v>
      </c>
      <c r="C1138" s="1">
        <v>5362</v>
      </c>
      <c r="D1138" s="1">
        <v>50100428</v>
      </c>
      <c r="E1138" s="1" t="s">
        <v>2435</v>
      </c>
      <c r="F1138" s="1" t="s">
        <v>17</v>
      </c>
    </row>
    <row r="1139" spans="1:6" x14ac:dyDescent="0.25">
      <c r="A1139" s="1" t="s">
        <v>2364</v>
      </c>
      <c r="B1139" s="1" t="s">
        <v>2365</v>
      </c>
      <c r="C1139" s="1">
        <v>52</v>
      </c>
      <c r="D1139" s="1" t="s">
        <v>5961</v>
      </c>
      <c r="E1139" s="1" t="s">
        <v>2435</v>
      </c>
      <c r="F1139" s="1" t="s">
        <v>17</v>
      </c>
    </row>
    <row r="1140" spans="1:6" x14ac:dyDescent="0.25">
      <c r="A1140" s="1" t="s">
        <v>2366</v>
      </c>
      <c r="B1140" s="1" t="s">
        <v>2367</v>
      </c>
      <c r="C1140" s="1">
        <v>9157</v>
      </c>
      <c r="D1140" s="1">
        <v>49500063</v>
      </c>
      <c r="E1140" s="1" t="s">
        <v>2435</v>
      </c>
      <c r="F1140" s="1" t="s">
        <v>17</v>
      </c>
    </row>
    <row r="1141" spans="1:6" x14ac:dyDescent="0.25">
      <c r="A1141" s="1" t="s">
        <v>2368</v>
      </c>
      <c r="B1141" s="1" t="s">
        <v>2369</v>
      </c>
      <c r="C1141" s="1">
        <v>41</v>
      </c>
      <c r="D1141" s="1">
        <v>306438</v>
      </c>
      <c r="E1141" s="1" t="s">
        <v>2435</v>
      </c>
      <c r="F1141" s="1" t="s">
        <v>17</v>
      </c>
    </row>
    <row r="1142" spans="1:6" x14ac:dyDescent="0.25">
      <c r="A1142" s="1" t="s">
        <v>2370</v>
      </c>
      <c r="B1142" s="1" t="s">
        <v>2371</v>
      </c>
      <c r="C1142" s="1">
        <v>997</v>
      </c>
      <c r="D1142" s="1">
        <v>49600555</v>
      </c>
      <c r="E1142" s="1" t="s">
        <v>2435</v>
      </c>
      <c r="F1142" s="1" t="s">
        <v>17</v>
      </c>
    </row>
    <row r="1143" spans="1:6" x14ac:dyDescent="0.25">
      <c r="A1143" s="1" t="s">
        <v>2372</v>
      </c>
      <c r="B1143" s="1" t="s">
        <v>2373</v>
      </c>
      <c r="C1143" s="1">
        <v>113</v>
      </c>
      <c r="D1143" s="1">
        <v>203404</v>
      </c>
      <c r="E1143" s="1" t="s">
        <v>2435</v>
      </c>
      <c r="F1143" s="1" t="s">
        <v>17</v>
      </c>
    </row>
    <row r="1144" spans="1:6" x14ac:dyDescent="0.25">
      <c r="A1144" s="1" t="s">
        <v>2374</v>
      </c>
      <c r="B1144" s="1" t="s">
        <v>2375</v>
      </c>
      <c r="C1144" s="1">
        <v>1583</v>
      </c>
      <c r="D1144" s="1">
        <v>30490</v>
      </c>
      <c r="E1144" s="1" t="s">
        <v>2435</v>
      </c>
      <c r="F1144" s="1" t="s">
        <v>17</v>
      </c>
    </row>
    <row r="1145" spans="1:6" x14ac:dyDescent="0.25">
      <c r="A1145" s="1" t="s">
        <v>2376</v>
      </c>
      <c r="B1145" s="1" t="s">
        <v>2377</v>
      </c>
      <c r="C1145" s="1">
        <v>2428</v>
      </c>
      <c r="D1145" s="1">
        <v>309925</v>
      </c>
      <c r="E1145" s="1" t="s">
        <v>2435</v>
      </c>
      <c r="F1145" s="1" t="s">
        <v>17</v>
      </c>
    </row>
    <row r="1146" spans="1:6" x14ac:dyDescent="0.25">
      <c r="A1146" s="1" t="s">
        <v>2378</v>
      </c>
      <c r="B1146" s="1" t="s">
        <v>2379</v>
      </c>
      <c r="C1146" s="1">
        <v>4121</v>
      </c>
      <c r="D1146" s="1">
        <v>22002502</v>
      </c>
      <c r="E1146" s="1" t="s">
        <v>2435</v>
      </c>
      <c r="F1146" s="1" t="s">
        <v>17</v>
      </c>
    </row>
    <row r="1147" spans="1:6" x14ac:dyDescent="0.25">
      <c r="A1147" s="1" t="s">
        <v>2380</v>
      </c>
      <c r="B1147" s="1" t="s">
        <v>2381</v>
      </c>
      <c r="C1147" s="1">
        <v>6030004</v>
      </c>
      <c r="D1147" s="1">
        <v>6023573</v>
      </c>
      <c r="E1147" s="1" t="s">
        <v>2435</v>
      </c>
      <c r="F1147" s="1" t="s">
        <v>17</v>
      </c>
    </row>
    <row r="1148" spans="1:6" x14ac:dyDescent="0.25">
      <c r="A1148" s="1" t="s">
        <v>2382</v>
      </c>
      <c r="B1148" s="1" t="s">
        <v>2383</v>
      </c>
      <c r="C1148" s="1">
        <v>2622</v>
      </c>
      <c r="D1148" s="1">
        <v>310736</v>
      </c>
      <c r="E1148" s="1" t="s">
        <v>2435</v>
      </c>
      <c r="F1148" s="1" t="s">
        <v>17</v>
      </c>
    </row>
    <row r="1149" spans="1:6" x14ac:dyDescent="0.25">
      <c r="A1149" s="1" t="s">
        <v>2384</v>
      </c>
      <c r="B1149" s="1" t="s">
        <v>2385</v>
      </c>
      <c r="C1149" s="1">
        <v>807008</v>
      </c>
      <c r="D1149" s="1">
        <v>8032345</v>
      </c>
      <c r="E1149" s="1" t="s">
        <v>2435</v>
      </c>
      <c r="F1149" s="1" t="s">
        <v>17</v>
      </c>
    </row>
    <row r="1150" spans="1:6" x14ac:dyDescent="0.25">
      <c r="A1150" s="1" t="s">
        <v>2386</v>
      </c>
      <c r="B1150" s="1" t="s">
        <v>2387</v>
      </c>
      <c r="C1150" s="1">
        <v>4064</v>
      </c>
      <c r="D1150" s="1">
        <v>9012242</v>
      </c>
      <c r="E1150" s="1" t="s">
        <v>2435</v>
      </c>
      <c r="F1150" s="1" t="s">
        <v>17</v>
      </c>
    </row>
    <row r="1151" spans="1:6" x14ac:dyDescent="0.25">
      <c r="A1151" s="1" t="s">
        <v>2388</v>
      </c>
      <c r="B1151" s="1" t="s">
        <v>2389</v>
      </c>
      <c r="C1151" s="1">
        <v>201354</v>
      </c>
      <c r="D1151" s="1" t="s">
        <v>5962</v>
      </c>
      <c r="E1151" s="1" t="s">
        <v>2435</v>
      </c>
      <c r="F1151" s="1" t="s">
        <v>17</v>
      </c>
    </row>
    <row r="1152" spans="1:6" x14ac:dyDescent="0.25">
      <c r="A1152" s="1" t="s">
        <v>2390</v>
      </c>
      <c r="B1152" s="1" t="s">
        <v>2391</v>
      </c>
      <c r="C1152" s="1">
        <v>6020006</v>
      </c>
      <c r="D1152" s="1">
        <v>6011256</v>
      </c>
      <c r="E1152" s="1" t="s">
        <v>2435</v>
      </c>
      <c r="F1152" s="1" t="s">
        <v>17</v>
      </c>
    </row>
    <row r="1153" spans="1:6" x14ac:dyDescent="0.25">
      <c r="A1153" s="1" t="s">
        <v>2392</v>
      </c>
      <c r="B1153" s="1" t="s">
        <v>2393</v>
      </c>
      <c r="C1153" s="1">
        <v>636</v>
      </c>
      <c r="D1153" s="1">
        <v>236010030</v>
      </c>
      <c r="E1153" s="1" t="s">
        <v>2435</v>
      </c>
      <c r="F1153" s="1" t="s">
        <v>17</v>
      </c>
    </row>
    <row r="1154" spans="1:6" x14ac:dyDescent="0.25">
      <c r="A1154" s="1" t="s">
        <v>2394</v>
      </c>
      <c r="B1154" s="1" t="s">
        <v>2395</v>
      </c>
      <c r="C1154" s="1">
        <v>8020006</v>
      </c>
      <c r="D1154" s="1">
        <v>7113596</v>
      </c>
      <c r="E1154" s="1" t="s">
        <v>2435</v>
      </c>
      <c r="F1154" s="1" t="s">
        <v>17</v>
      </c>
    </row>
    <row r="1155" spans="1:6" x14ac:dyDescent="0.25">
      <c r="A1155" s="1" t="s">
        <v>2396</v>
      </c>
      <c r="B1155" s="1" t="s">
        <v>2397</v>
      </c>
      <c r="C1155" s="1">
        <v>902022</v>
      </c>
      <c r="D1155" s="1">
        <v>9024262</v>
      </c>
      <c r="E1155" s="1" t="s">
        <v>2435</v>
      </c>
      <c r="F1155" s="1" t="s">
        <v>17</v>
      </c>
    </row>
    <row r="1156" spans="1:6" x14ac:dyDescent="0.25">
      <c r="A1156" s="1" t="s">
        <v>2398</v>
      </c>
      <c r="B1156" s="1" t="s">
        <v>2399</v>
      </c>
      <c r="C1156" s="1">
        <v>10308</v>
      </c>
      <c r="D1156" s="1">
        <v>4900050</v>
      </c>
      <c r="E1156" s="1" t="s">
        <v>2435</v>
      </c>
      <c r="F1156" s="1" t="s">
        <v>17</v>
      </c>
    </row>
    <row r="1157" spans="1:6" x14ac:dyDescent="0.25">
      <c r="A1157" s="1" t="s">
        <v>2400</v>
      </c>
      <c r="B1157" s="1" t="s">
        <v>2401</v>
      </c>
      <c r="C1157" s="1">
        <v>10317</v>
      </c>
      <c r="D1157" s="1">
        <v>302561</v>
      </c>
      <c r="E1157" s="1" t="s">
        <v>2435</v>
      </c>
      <c r="F1157" s="1" t="s">
        <v>17</v>
      </c>
    </row>
    <row r="1158" spans="1:6" x14ac:dyDescent="0.25">
      <c r="A1158" s="1" t="s">
        <v>2402</v>
      </c>
      <c r="B1158" s="1" t="s">
        <v>2403</v>
      </c>
      <c r="C1158" s="1">
        <v>12218</v>
      </c>
      <c r="D1158" s="1">
        <v>20201267</v>
      </c>
      <c r="E1158" s="1" t="s">
        <v>2435</v>
      </c>
      <c r="F1158" s="1" t="s">
        <v>17</v>
      </c>
    </row>
    <row r="1159" spans="1:6" x14ac:dyDescent="0.25">
      <c r="A1159" s="1" t="s">
        <v>2404</v>
      </c>
      <c r="B1159" s="1" t="s">
        <v>2405</v>
      </c>
      <c r="C1159" s="1">
        <v>4038</v>
      </c>
      <c r="D1159" s="1">
        <v>9012227</v>
      </c>
      <c r="E1159" s="1" t="s">
        <v>2435</v>
      </c>
      <c r="F1159" s="1" t="s">
        <v>17</v>
      </c>
    </row>
    <row r="1160" spans="1:6" x14ac:dyDescent="0.25">
      <c r="A1160" s="1" t="s">
        <v>2406</v>
      </c>
      <c r="B1160" s="1" t="s">
        <v>2407</v>
      </c>
      <c r="C1160" s="1">
        <v>88265</v>
      </c>
      <c r="D1160" s="1">
        <v>8080386</v>
      </c>
      <c r="E1160" s="1" t="s">
        <v>2435</v>
      </c>
      <c r="F1160" s="1" t="s">
        <v>17</v>
      </c>
    </row>
    <row r="1161" spans="1:6" x14ac:dyDescent="0.25">
      <c r="A1161" s="1" t="s">
        <v>2408</v>
      </c>
      <c r="B1161" s="1" t="s">
        <v>2409</v>
      </c>
      <c r="C1161" s="1">
        <v>4151</v>
      </c>
      <c r="D1161" s="1" t="s">
        <v>5963</v>
      </c>
      <c r="E1161" s="1" t="s">
        <v>2435</v>
      </c>
      <c r="F1161" s="1" t="s">
        <v>17</v>
      </c>
    </row>
    <row r="1162" spans="1:6" x14ac:dyDescent="0.25">
      <c r="A1162" s="1" t="s">
        <v>2410</v>
      </c>
      <c r="B1162" s="1" t="s">
        <v>2411</v>
      </c>
      <c r="C1162" s="1">
        <v>6020002</v>
      </c>
      <c r="D1162" s="1">
        <v>5120249</v>
      </c>
      <c r="E1162" s="1" t="s">
        <v>2436</v>
      </c>
      <c r="F1162" s="1" t="s">
        <v>17</v>
      </c>
    </row>
    <row r="1163" spans="1:6" x14ac:dyDescent="0.25">
      <c r="A1163" s="1" t="s">
        <v>2412</v>
      </c>
      <c r="B1163" s="1" t="s">
        <v>2413</v>
      </c>
      <c r="C1163" s="1">
        <v>1070003</v>
      </c>
      <c r="D1163" s="1">
        <v>3017368</v>
      </c>
      <c r="E1163" s="1" t="s">
        <v>2436</v>
      </c>
      <c r="F1163" s="1" t="s">
        <v>17</v>
      </c>
    </row>
    <row r="1164" spans="1:6" x14ac:dyDescent="0.25">
      <c r="A1164" s="1" t="s">
        <v>2414</v>
      </c>
      <c r="B1164" s="1" t="s">
        <v>2415</v>
      </c>
      <c r="C1164" s="1">
        <v>4099</v>
      </c>
      <c r="D1164" s="1">
        <v>9023909</v>
      </c>
      <c r="E1164" s="1" t="s">
        <v>2436</v>
      </c>
      <c r="F1164" s="1" t="s">
        <v>17</v>
      </c>
    </row>
    <row r="1165" spans="1:6" x14ac:dyDescent="0.25">
      <c r="A1165" s="1" t="s">
        <v>2416</v>
      </c>
      <c r="B1165" s="1" t="s">
        <v>2417</v>
      </c>
      <c r="C1165" s="1">
        <v>5368</v>
      </c>
      <c r="D1165" s="1">
        <v>23014918</v>
      </c>
      <c r="E1165" s="1" t="s">
        <v>2436</v>
      </c>
      <c r="F1165" s="1" t="s">
        <v>17</v>
      </c>
    </row>
    <row r="1166" spans="1:6" x14ac:dyDescent="0.25">
      <c r="A1166" s="1" t="s">
        <v>2332</v>
      </c>
      <c r="B1166" s="1" t="s">
        <v>2418</v>
      </c>
      <c r="C1166" s="1">
        <v>1469</v>
      </c>
      <c r="D1166" s="1">
        <v>87512</v>
      </c>
      <c r="E1166" s="1" t="s">
        <v>2436</v>
      </c>
      <c r="F1166" s="1" t="s">
        <v>17</v>
      </c>
    </row>
    <row r="1167" spans="1:6" x14ac:dyDescent="0.25">
      <c r="A1167" s="1" t="s">
        <v>2419</v>
      </c>
      <c r="B1167" s="1" t="s">
        <v>2420</v>
      </c>
      <c r="C1167" s="1">
        <v>801</v>
      </c>
      <c r="D1167" s="1">
        <v>101302</v>
      </c>
      <c r="E1167" s="1" t="s">
        <v>2436</v>
      </c>
      <c r="F1167" s="1" t="s">
        <v>17</v>
      </c>
    </row>
    <row r="1168" spans="1:6" x14ac:dyDescent="0.25">
      <c r="A1168" s="1" t="s">
        <v>2421</v>
      </c>
      <c r="B1168" s="1" t="s">
        <v>2422</v>
      </c>
      <c r="C1168" s="1">
        <v>603020</v>
      </c>
      <c r="D1168" s="1">
        <v>6022601</v>
      </c>
      <c r="E1168" s="1" t="s">
        <v>2436</v>
      </c>
      <c r="F1168" s="1" t="s">
        <v>17</v>
      </c>
    </row>
    <row r="1169" spans="1:6" x14ac:dyDescent="0.25">
      <c r="A1169" s="1" t="s">
        <v>2423</v>
      </c>
      <c r="B1169" s="1" t="s">
        <v>2424</v>
      </c>
      <c r="C1169" s="1">
        <v>131</v>
      </c>
      <c r="D1169" s="1">
        <v>310756</v>
      </c>
      <c r="E1169" s="1" t="s">
        <v>2436</v>
      </c>
      <c r="F1169" s="1" t="s">
        <v>17</v>
      </c>
    </row>
    <row r="1170" spans="1:6" x14ac:dyDescent="0.25">
      <c r="A1170" s="1" t="s">
        <v>2425</v>
      </c>
      <c r="B1170" s="1" t="s">
        <v>2426</v>
      </c>
      <c r="C1170" s="1">
        <v>1507</v>
      </c>
      <c r="D1170" s="1">
        <v>122899</v>
      </c>
      <c r="E1170" s="1" t="s">
        <v>2436</v>
      </c>
      <c r="F1170" s="1" t="s">
        <v>17</v>
      </c>
    </row>
    <row r="1171" spans="1:6" x14ac:dyDescent="0.25">
      <c r="A1171" s="1" t="s">
        <v>2427</v>
      </c>
      <c r="B1171" s="1" t="s">
        <v>2428</v>
      </c>
      <c r="C1171" s="1">
        <v>7030007</v>
      </c>
      <c r="D1171" s="1">
        <v>7031300</v>
      </c>
      <c r="E1171" s="1" t="s">
        <v>2436</v>
      </c>
      <c r="F1171" s="1" t="s">
        <v>17</v>
      </c>
    </row>
    <row r="1172" spans="1:6" x14ac:dyDescent="0.25">
      <c r="A1172" s="1" t="s">
        <v>2429</v>
      </c>
      <c r="B1172" s="1" t="s">
        <v>2430</v>
      </c>
      <c r="C1172" s="1">
        <v>6110006</v>
      </c>
      <c r="D1172" s="1">
        <v>6092217</v>
      </c>
      <c r="E1172" s="1" t="s">
        <v>2436</v>
      </c>
      <c r="F1172" s="1" t="s">
        <v>17</v>
      </c>
    </row>
    <row r="1173" spans="1:6" x14ac:dyDescent="0.25">
      <c r="A1173" s="1" t="s">
        <v>2431</v>
      </c>
      <c r="B1173" s="1" t="s">
        <v>2432</v>
      </c>
      <c r="C1173" s="1">
        <v>6100013</v>
      </c>
      <c r="D1173" s="1">
        <v>6081319</v>
      </c>
      <c r="E1173" s="1" t="s">
        <v>2436</v>
      </c>
      <c r="F1173" s="1" t="s">
        <v>17</v>
      </c>
    </row>
    <row r="1174" spans="1:6" x14ac:dyDescent="0.25">
      <c r="A1174" s="1" t="s">
        <v>2437</v>
      </c>
      <c r="B1174" s="1" t="s">
        <v>2438</v>
      </c>
      <c r="C1174" s="1">
        <v>103</v>
      </c>
      <c r="D1174" s="1">
        <v>2360300538</v>
      </c>
      <c r="E1174" s="1" t="s">
        <v>2554</v>
      </c>
      <c r="F1174" s="1" t="s">
        <v>17</v>
      </c>
    </row>
    <row r="1175" spans="1:6" x14ac:dyDescent="0.25">
      <c r="A1175" s="1" t="s">
        <v>2439</v>
      </c>
      <c r="B1175" s="1" t="s">
        <v>2440</v>
      </c>
      <c r="C1175" s="1">
        <v>122</v>
      </c>
      <c r="D1175" s="1">
        <v>23014560</v>
      </c>
      <c r="E1175" s="1" t="s">
        <v>2555</v>
      </c>
      <c r="F1175" s="1" t="s">
        <v>17</v>
      </c>
    </row>
    <row r="1176" spans="1:6" x14ac:dyDescent="0.25">
      <c r="A1176" s="1" t="s">
        <v>2441</v>
      </c>
      <c r="B1176" s="1" t="s">
        <v>2442</v>
      </c>
      <c r="C1176" s="1">
        <v>185800012</v>
      </c>
      <c r="D1176" s="1">
        <v>89030</v>
      </c>
      <c r="E1176" s="1" t="s">
        <v>2556</v>
      </c>
      <c r="F1176" s="1" t="s">
        <v>17</v>
      </c>
    </row>
    <row r="1177" spans="1:6" x14ac:dyDescent="0.25">
      <c r="A1177" s="1" t="s">
        <v>2443</v>
      </c>
      <c r="B1177" s="1" t="s">
        <v>2444</v>
      </c>
      <c r="C1177" s="1">
        <v>89089</v>
      </c>
      <c r="D1177" s="1">
        <v>808344</v>
      </c>
      <c r="E1177" s="1" t="s">
        <v>2556</v>
      </c>
      <c r="F1177" s="1" t="s">
        <v>17</v>
      </c>
    </row>
    <row r="1178" spans="1:6" x14ac:dyDescent="0.25">
      <c r="A1178" s="1" t="s">
        <v>1470</v>
      </c>
      <c r="B1178" s="1" t="s">
        <v>2445</v>
      </c>
      <c r="C1178" s="1">
        <v>8012076</v>
      </c>
      <c r="D1178" s="1">
        <v>89033</v>
      </c>
      <c r="E1178" s="1" t="s">
        <v>2556</v>
      </c>
      <c r="F1178" s="1" t="s">
        <v>17</v>
      </c>
    </row>
    <row r="1179" spans="1:6" x14ac:dyDescent="0.25">
      <c r="A1179" s="1" t="s">
        <v>2446</v>
      </c>
      <c r="B1179" s="1" t="s">
        <v>2447</v>
      </c>
      <c r="C1179" s="1">
        <v>88103</v>
      </c>
      <c r="D1179" s="1">
        <v>7041291</v>
      </c>
      <c r="E1179" s="1" t="s">
        <v>2556</v>
      </c>
      <c r="F1179" s="1" t="s">
        <v>17</v>
      </c>
    </row>
    <row r="1180" spans="1:6" x14ac:dyDescent="0.25">
      <c r="A1180" s="1" t="s">
        <v>2448</v>
      </c>
      <c r="B1180" s="1" t="s">
        <v>2449</v>
      </c>
      <c r="C1180" s="1">
        <v>89149</v>
      </c>
      <c r="D1180" s="1">
        <v>8042388</v>
      </c>
      <c r="E1180" s="1" t="s">
        <v>2556</v>
      </c>
      <c r="F1180" s="1" t="s">
        <v>17</v>
      </c>
    </row>
    <row r="1181" spans="1:6" x14ac:dyDescent="0.25">
      <c r="A1181" s="1" t="s">
        <v>2450</v>
      </c>
      <c r="B1181" s="1" t="s">
        <v>2451</v>
      </c>
      <c r="C1181" s="1">
        <v>340</v>
      </c>
      <c r="D1181" s="1">
        <v>50101729</v>
      </c>
      <c r="E1181" s="1" t="s">
        <v>2556</v>
      </c>
      <c r="F1181" s="1" t="s">
        <v>17</v>
      </c>
    </row>
    <row r="1182" spans="1:6" x14ac:dyDescent="0.25">
      <c r="A1182" s="1" t="s">
        <v>2452</v>
      </c>
      <c r="B1182" s="1" t="s">
        <v>2453</v>
      </c>
      <c r="C1182" s="1">
        <v>72</v>
      </c>
      <c r="D1182" s="1">
        <v>23014706</v>
      </c>
      <c r="E1182" s="1" t="s">
        <v>2556</v>
      </c>
      <c r="F1182" s="1" t="s">
        <v>17</v>
      </c>
    </row>
    <row r="1183" spans="1:6" x14ac:dyDescent="0.25">
      <c r="A1183" s="1" t="s">
        <v>2454</v>
      </c>
      <c r="B1183" s="1" t="s">
        <v>2455</v>
      </c>
      <c r="C1183" s="1">
        <v>7091132</v>
      </c>
      <c r="D1183" s="1">
        <v>89078</v>
      </c>
      <c r="E1183" s="1" t="s">
        <v>2556</v>
      </c>
      <c r="F1183" s="1" t="s">
        <v>17</v>
      </c>
    </row>
    <row r="1184" spans="1:6" x14ac:dyDescent="0.25">
      <c r="A1184" s="1" t="s">
        <v>2456</v>
      </c>
      <c r="B1184" s="1" t="s">
        <v>2457</v>
      </c>
      <c r="C1184" s="1">
        <v>8042653</v>
      </c>
      <c r="D1184" s="1">
        <v>89112</v>
      </c>
      <c r="E1184" s="1" t="s">
        <v>2556</v>
      </c>
      <c r="F1184" s="1" t="s">
        <v>17</v>
      </c>
    </row>
    <row r="1185" spans="1:6" x14ac:dyDescent="0.25">
      <c r="A1185" s="1" t="s">
        <v>2458</v>
      </c>
      <c r="B1185" s="1" t="s">
        <v>2459</v>
      </c>
      <c r="C1185" s="1">
        <v>99009</v>
      </c>
      <c r="D1185" s="1">
        <v>8111442</v>
      </c>
      <c r="E1185" s="1" t="s">
        <v>2556</v>
      </c>
      <c r="F1185" s="1" t="s">
        <v>17</v>
      </c>
    </row>
    <row r="1186" spans="1:6" x14ac:dyDescent="0.25">
      <c r="A1186" s="1" t="s">
        <v>2460</v>
      </c>
      <c r="B1186" s="1" t="s">
        <v>2461</v>
      </c>
      <c r="C1186" s="1">
        <v>9015536</v>
      </c>
      <c r="D1186" s="1">
        <v>9903</v>
      </c>
      <c r="E1186" s="1" t="s">
        <v>2556</v>
      </c>
      <c r="F1186" s="1" t="s">
        <v>17</v>
      </c>
    </row>
    <row r="1187" spans="1:6" x14ac:dyDescent="0.25">
      <c r="A1187" s="1" t="s">
        <v>2462</v>
      </c>
      <c r="B1187" s="1" t="s">
        <v>2463</v>
      </c>
      <c r="C1187" s="1">
        <v>9034363</v>
      </c>
      <c r="D1187" s="1">
        <v>99097</v>
      </c>
      <c r="E1187" s="1" t="s">
        <v>2556</v>
      </c>
      <c r="F1187" s="1" t="s">
        <v>17</v>
      </c>
    </row>
    <row r="1188" spans="1:6" x14ac:dyDescent="0.25">
      <c r="A1188" s="1" t="s">
        <v>2464</v>
      </c>
      <c r="B1188" s="1" t="s">
        <v>2465</v>
      </c>
      <c r="C1188" s="1">
        <v>9034373</v>
      </c>
      <c r="D1188" s="1">
        <v>99113</v>
      </c>
      <c r="E1188" s="1" t="s">
        <v>2556</v>
      </c>
      <c r="F1188" s="1" t="s">
        <v>17</v>
      </c>
    </row>
    <row r="1189" spans="1:6" x14ac:dyDescent="0.25">
      <c r="A1189" s="1" t="s">
        <v>2466</v>
      </c>
      <c r="B1189" s="1" t="s">
        <v>2467</v>
      </c>
      <c r="C1189" s="1">
        <v>9032465</v>
      </c>
      <c r="D1189" s="1">
        <v>99108</v>
      </c>
      <c r="E1189" s="1" t="s">
        <v>2556</v>
      </c>
      <c r="F1189" s="1" t="s">
        <v>17</v>
      </c>
    </row>
    <row r="1190" spans="1:6" x14ac:dyDescent="0.25">
      <c r="A1190" s="1" t="s">
        <v>2468</v>
      </c>
      <c r="B1190" s="1" t="s">
        <v>2469</v>
      </c>
      <c r="C1190" s="1">
        <v>99257</v>
      </c>
      <c r="D1190" s="1" t="s">
        <v>5964</v>
      </c>
      <c r="E1190" s="1" t="s">
        <v>2556</v>
      </c>
      <c r="F1190" s="1" t="s">
        <v>17</v>
      </c>
    </row>
    <row r="1191" spans="1:6" x14ac:dyDescent="0.25">
      <c r="A1191" s="1" t="s">
        <v>2470</v>
      </c>
      <c r="B1191" s="1" t="s">
        <v>2471</v>
      </c>
      <c r="C1191" s="1">
        <v>816</v>
      </c>
      <c r="D1191" s="1" t="s">
        <v>5965</v>
      </c>
      <c r="E1191" s="1" t="s">
        <v>2556</v>
      </c>
      <c r="F1191" s="1" t="s">
        <v>17</v>
      </c>
    </row>
    <row r="1192" spans="1:6" x14ac:dyDescent="0.25">
      <c r="A1192" s="1" t="s">
        <v>2472</v>
      </c>
      <c r="B1192" s="1" t="s">
        <v>2473</v>
      </c>
      <c r="C1192" s="1">
        <v>89027</v>
      </c>
      <c r="D1192" s="1">
        <v>801479</v>
      </c>
      <c r="E1192" s="1" t="s">
        <v>2557</v>
      </c>
      <c r="F1192" s="1" t="s">
        <v>17</v>
      </c>
    </row>
    <row r="1193" spans="1:6" x14ac:dyDescent="0.25">
      <c r="A1193" s="1" t="s">
        <v>2474</v>
      </c>
      <c r="B1193" s="1" t="s">
        <v>2475</v>
      </c>
      <c r="C1193" s="1">
        <v>89067</v>
      </c>
      <c r="D1193" s="1">
        <v>7114568</v>
      </c>
      <c r="E1193" s="1" t="s">
        <v>2557</v>
      </c>
      <c r="F1193" s="1" t="s">
        <v>17</v>
      </c>
    </row>
    <row r="1194" spans="1:6" x14ac:dyDescent="0.25">
      <c r="A1194" s="1" t="s">
        <v>2476</v>
      </c>
      <c r="B1194" s="1" t="s">
        <v>2477</v>
      </c>
      <c r="C1194" s="1">
        <v>89099</v>
      </c>
      <c r="D1194" s="1">
        <v>8036261</v>
      </c>
      <c r="E1194" s="1" t="s">
        <v>2557</v>
      </c>
      <c r="F1194" s="1" t="s">
        <v>17</v>
      </c>
    </row>
    <row r="1195" spans="1:6" x14ac:dyDescent="0.25">
      <c r="A1195" s="1" t="s">
        <v>2478</v>
      </c>
      <c r="B1195" s="1" t="s">
        <v>2479</v>
      </c>
      <c r="C1195" s="1">
        <v>7091080</v>
      </c>
      <c r="D1195" s="1">
        <v>89084</v>
      </c>
      <c r="E1195" s="1" t="s">
        <v>2557</v>
      </c>
      <c r="F1195" s="1" t="s">
        <v>17</v>
      </c>
    </row>
    <row r="1196" spans="1:6" x14ac:dyDescent="0.25">
      <c r="A1196" s="1" t="s">
        <v>2480</v>
      </c>
      <c r="B1196" s="1" t="s">
        <v>2481</v>
      </c>
      <c r="C1196" s="1">
        <v>801475</v>
      </c>
      <c r="D1196" s="1">
        <v>89023</v>
      </c>
      <c r="E1196" s="1" t="s">
        <v>2557</v>
      </c>
      <c r="F1196" s="1" t="s">
        <v>17</v>
      </c>
    </row>
    <row r="1197" spans="1:6" x14ac:dyDescent="0.25">
      <c r="A1197" s="1" t="s">
        <v>2482</v>
      </c>
      <c r="B1197" s="1" t="s">
        <v>2483</v>
      </c>
      <c r="C1197" s="1">
        <v>88150</v>
      </c>
      <c r="D1197" s="1">
        <v>56700009</v>
      </c>
      <c r="E1197" s="1" t="s">
        <v>2557</v>
      </c>
      <c r="F1197" s="1" t="s">
        <v>17</v>
      </c>
    </row>
    <row r="1198" spans="1:6" x14ac:dyDescent="0.25">
      <c r="A1198" s="1" t="s">
        <v>2484</v>
      </c>
      <c r="B1198" s="1" t="s">
        <v>2485</v>
      </c>
      <c r="C1198" s="1">
        <v>702735</v>
      </c>
      <c r="D1198" s="1">
        <v>88013</v>
      </c>
      <c r="E1198" s="1" t="s">
        <v>2557</v>
      </c>
      <c r="F1198" s="1" t="s">
        <v>17</v>
      </c>
    </row>
    <row r="1199" spans="1:6" x14ac:dyDescent="0.25">
      <c r="A1199" s="1" t="s">
        <v>2486</v>
      </c>
      <c r="B1199" s="1" t="s">
        <v>2487</v>
      </c>
      <c r="C1199" s="1">
        <v>89131</v>
      </c>
      <c r="D1199" s="1">
        <v>817701</v>
      </c>
      <c r="E1199" s="1" t="s">
        <v>2557</v>
      </c>
      <c r="F1199" s="1" t="s">
        <v>17</v>
      </c>
    </row>
    <row r="1200" spans="1:6" x14ac:dyDescent="0.25">
      <c r="A1200" s="1" t="s">
        <v>2488</v>
      </c>
      <c r="B1200" s="1" t="s">
        <v>2489</v>
      </c>
      <c r="C1200" s="1">
        <v>8012580</v>
      </c>
      <c r="D1200" s="1">
        <v>89029</v>
      </c>
      <c r="E1200" s="1" t="s">
        <v>2557</v>
      </c>
      <c r="F1200" s="1" t="s">
        <v>17</v>
      </c>
    </row>
    <row r="1201" spans="1:6" x14ac:dyDescent="0.25">
      <c r="A1201" s="1" t="s">
        <v>2490</v>
      </c>
      <c r="B1201" s="1" t="s">
        <v>2491</v>
      </c>
      <c r="C1201" s="1">
        <v>88060</v>
      </c>
      <c r="D1201" s="1">
        <v>49700231</v>
      </c>
      <c r="E1201" s="1" t="s">
        <v>2557</v>
      </c>
      <c r="F1201" s="1" t="s">
        <v>17</v>
      </c>
    </row>
    <row r="1202" spans="1:6" x14ac:dyDescent="0.25">
      <c r="A1202" s="1" t="s">
        <v>2492</v>
      </c>
      <c r="B1202" s="1" t="s">
        <v>2493</v>
      </c>
      <c r="C1202" s="1">
        <v>817053</v>
      </c>
      <c r="D1202" s="1">
        <v>89133</v>
      </c>
      <c r="E1202" s="1" t="s">
        <v>2557</v>
      </c>
      <c r="F1202" s="1" t="s">
        <v>17</v>
      </c>
    </row>
    <row r="1203" spans="1:6" x14ac:dyDescent="0.25">
      <c r="A1203" s="1" t="s">
        <v>557</v>
      </c>
      <c r="B1203" s="1" t="s">
        <v>2494</v>
      </c>
      <c r="C1203" s="1">
        <v>1313</v>
      </c>
      <c r="D1203" s="1">
        <v>401977</v>
      </c>
      <c r="E1203" s="1" t="s">
        <v>2557</v>
      </c>
      <c r="F1203" s="1" t="s">
        <v>17</v>
      </c>
    </row>
    <row r="1204" spans="1:6" x14ac:dyDescent="0.25">
      <c r="A1204" s="1" t="s">
        <v>2495</v>
      </c>
      <c r="B1204" s="1" t="s">
        <v>2496</v>
      </c>
      <c r="C1204" s="1">
        <v>1852</v>
      </c>
      <c r="D1204" s="1">
        <v>17002</v>
      </c>
      <c r="E1204" s="1" t="s">
        <v>2557</v>
      </c>
      <c r="F1204" s="1" t="s">
        <v>17</v>
      </c>
    </row>
    <row r="1205" spans="1:6" x14ac:dyDescent="0.25">
      <c r="A1205" s="1" t="s">
        <v>2013</v>
      </c>
      <c r="B1205" s="1" t="s">
        <v>2497</v>
      </c>
      <c r="C1205" s="1">
        <v>89159</v>
      </c>
      <c r="D1205" s="1">
        <v>821544</v>
      </c>
      <c r="E1205" s="1" t="s">
        <v>2557</v>
      </c>
      <c r="F1205" s="1" t="s">
        <v>17</v>
      </c>
    </row>
    <row r="1206" spans="1:6" x14ac:dyDescent="0.25">
      <c r="A1206" s="1" t="s">
        <v>2498</v>
      </c>
      <c r="B1206" s="1" t="s">
        <v>2499</v>
      </c>
      <c r="C1206" s="1">
        <v>99053</v>
      </c>
      <c r="D1206" s="1">
        <v>902463</v>
      </c>
      <c r="E1206" s="1" t="s">
        <v>2557</v>
      </c>
      <c r="F1206" s="1" t="s">
        <v>17</v>
      </c>
    </row>
    <row r="1207" spans="1:6" x14ac:dyDescent="0.25">
      <c r="A1207" s="1" t="s">
        <v>2500</v>
      </c>
      <c r="B1207" s="1" t="s">
        <v>2501</v>
      </c>
      <c r="C1207" s="1">
        <v>8637</v>
      </c>
      <c r="D1207" s="1">
        <v>6112291</v>
      </c>
      <c r="E1207" s="1" t="s">
        <v>2557</v>
      </c>
      <c r="F1207" s="1" t="s">
        <v>17</v>
      </c>
    </row>
    <row r="1208" spans="1:6" x14ac:dyDescent="0.25">
      <c r="A1208" s="1" t="s">
        <v>2502</v>
      </c>
      <c r="B1208" s="1" t="s">
        <v>2503</v>
      </c>
      <c r="C1208" s="1">
        <v>249</v>
      </c>
      <c r="D1208" s="1">
        <v>2660100138</v>
      </c>
      <c r="E1208" s="1" t="s">
        <v>2558</v>
      </c>
      <c r="F1208" s="1" t="s">
        <v>17</v>
      </c>
    </row>
    <row r="1209" spans="1:6" x14ac:dyDescent="0.25">
      <c r="A1209" s="1" t="s">
        <v>2504</v>
      </c>
      <c r="B1209" s="1" t="s">
        <v>2505</v>
      </c>
      <c r="C1209" s="1">
        <v>627488</v>
      </c>
      <c r="D1209" s="1">
        <v>960</v>
      </c>
      <c r="E1209" s="1" t="s">
        <v>2558</v>
      </c>
      <c r="F1209" s="1" t="s">
        <v>17</v>
      </c>
    </row>
    <row r="1210" spans="1:6" x14ac:dyDescent="0.25">
      <c r="A1210" s="1" t="s">
        <v>2506</v>
      </c>
      <c r="B1210" s="1" t="s">
        <v>2507</v>
      </c>
      <c r="C1210" s="1">
        <v>8882</v>
      </c>
      <c r="D1210" s="1">
        <v>6035128</v>
      </c>
      <c r="E1210" s="1" t="s">
        <v>2558</v>
      </c>
      <c r="F1210" s="1" t="s">
        <v>17</v>
      </c>
    </row>
    <row r="1211" spans="1:6" x14ac:dyDescent="0.25">
      <c r="A1211" s="1" t="s">
        <v>2508</v>
      </c>
      <c r="B1211" s="1" t="s">
        <v>2509</v>
      </c>
      <c r="C1211" s="1">
        <v>122</v>
      </c>
      <c r="D1211" s="1">
        <v>2360101468</v>
      </c>
      <c r="E1211" s="1" t="s">
        <v>2558</v>
      </c>
      <c r="F1211" s="1" t="s">
        <v>17</v>
      </c>
    </row>
    <row r="1212" spans="1:6" x14ac:dyDescent="0.25">
      <c r="A1212" s="1" t="s">
        <v>2510</v>
      </c>
      <c r="B1212" s="1" t="s">
        <v>2511</v>
      </c>
      <c r="C1212" s="1">
        <v>7013407</v>
      </c>
      <c r="D1212" s="1">
        <v>88017</v>
      </c>
      <c r="E1212" s="1" t="s">
        <v>2558</v>
      </c>
      <c r="F1212" s="1" t="s">
        <v>17</v>
      </c>
    </row>
    <row r="1213" spans="1:6" x14ac:dyDescent="0.25">
      <c r="A1213" s="1" t="s">
        <v>2512</v>
      </c>
      <c r="B1213" s="1" t="s">
        <v>2513</v>
      </c>
      <c r="C1213" s="1">
        <v>88099</v>
      </c>
      <c r="D1213" s="1">
        <v>49700246</v>
      </c>
      <c r="E1213" s="1" t="s">
        <v>2558</v>
      </c>
      <c r="F1213" s="1" t="s">
        <v>17</v>
      </c>
    </row>
    <row r="1214" spans="1:6" x14ac:dyDescent="0.25">
      <c r="A1214" s="1" t="s">
        <v>764</v>
      </c>
      <c r="B1214" s="1" t="s">
        <v>2514</v>
      </c>
      <c r="C1214" s="1">
        <v>8923</v>
      </c>
      <c r="D1214" s="1">
        <v>616165</v>
      </c>
      <c r="E1214" s="1" t="s">
        <v>2558</v>
      </c>
      <c r="F1214" s="1" t="s">
        <v>17</v>
      </c>
    </row>
    <row r="1215" spans="1:6" x14ac:dyDescent="0.25">
      <c r="A1215" s="1" t="s">
        <v>2515</v>
      </c>
      <c r="B1215" s="1" t="s">
        <v>2516</v>
      </c>
      <c r="C1215" s="1">
        <v>8933</v>
      </c>
      <c r="D1215" s="1">
        <v>6061007</v>
      </c>
      <c r="E1215" s="1" t="s">
        <v>2558</v>
      </c>
      <c r="F1215" s="1" t="s">
        <v>17</v>
      </c>
    </row>
    <row r="1216" spans="1:6" x14ac:dyDescent="0.25">
      <c r="A1216" s="1" t="s">
        <v>2517</v>
      </c>
      <c r="B1216" s="1" t="s">
        <v>2518</v>
      </c>
      <c r="C1216" s="1">
        <v>932</v>
      </c>
      <c r="D1216" s="1">
        <v>6092693</v>
      </c>
      <c r="E1216" s="1" t="s">
        <v>2558</v>
      </c>
      <c r="F1216" s="1" t="s">
        <v>17</v>
      </c>
    </row>
    <row r="1217" spans="1:6" x14ac:dyDescent="0.25">
      <c r="A1217" s="1" t="s">
        <v>2519</v>
      </c>
      <c r="B1217" s="1" t="s">
        <v>2520</v>
      </c>
      <c r="C1217" s="1">
        <v>6061466</v>
      </c>
      <c r="D1217" s="1">
        <v>28931</v>
      </c>
      <c r="E1217" s="1" t="s">
        <v>2558</v>
      </c>
      <c r="F1217" s="1" t="s">
        <v>17</v>
      </c>
    </row>
    <row r="1218" spans="1:6" x14ac:dyDescent="0.25">
      <c r="A1218" s="1" t="s">
        <v>2521</v>
      </c>
      <c r="B1218" s="1" t="s">
        <v>2522</v>
      </c>
      <c r="C1218" s="1">
        <v>23015195</v>
      </c>
      <c r="D1218" s="1">
        <v>396</v>
      </c>
      <c r="E1218" s="1" t="s">
        <v>2558</v>
      </c>
      <c r="F1218" s="1" t="s">
        <v>17</v>
      </c>
    </row>
    <row r="1219" spans="1:6" x14ac:dyDescent="0.25">
      <c r="A1219" s="1" t="s">
        <v>2523</v>
      </c>
      <c r="B1219" s="1" t="s">
        <v>2524</v>
      </c>
      <c r="C1219" s="1">
        <v>395</v>
      </c>
      <c r="D1219" s="1">
        <v>23015198</v>
      </c>
      <c r="E1219" s="1" t="s">
        <v>2558</v>
      </c>
      <c r="F1219" s="1" t="s">
        <v>17</v>
      </c>
    </row>
    <row r="1220" spans="1:6" x14ac:dyDescent="0.25">
      <c r="A1220" s="1" t="s">
        <v>2525</v>
      </c>
      <c r="B1220" s="1" t="s">
        <v>2526</v>
      </c>
      <c r="C1220" s="1" t="s">
        <v>5966</v>
      </c>
      <c r="D1220" s="1">
        <v>106096</v>
      </c>
      <c r="E1220" s="1" t="s">
        <v>2558</v>
      </c>
      <c r="F1220" s="1" t="s">
        <v>17</v>
      </c>
    </row>
    <row r="1221" spans="1:6" x14ac:dyDescent="0.25">
      <c r="A1221" s="1" t="s">
        <v>2527</v>
      </c>
      <c r="B1221" s="1" t="s">
        <v>2528</v>
      </c>
      <c r="C1221" s="1">
        <v>128023</v>
      </c>
      <c r="D1221" s="1" t="s">
        <v>5967</v>
      </c>
      <c r="E1221" s="1" t="s">
        <v>2558</v>
      </c>
      <c r="F1221" s="1" t="s">
        <v>17</v>
      </c>
    </row>
    <row r="1222" spans="1:6" x14ac:dyDescent="0.25">
      <c r="A1222" s="1" t="s">
        <v>2529</v>
      </c>
      <c r="B1222" s="1" t="s">
        <v>2530</v>
      </c>
      <c r="C1222" s="1" t="s">
        <v>5968</v>
      </c>
      <c r="D1222" s="1">
        <v>138126</v>
      </c>
      <c r="E1222" s="1" t="s">
        <v>2558</v>
      </c>
      <c r="F1222" s="1" t="s">
        <v>17</v>
      </c>
    </row>
    <row r="1223" spans="1:6" x14ac:dyDescent="0.25">
      <c r="A1223" s="1" t="s">
        <v>615</v>
      </c>
      <c r="B1223" s="1" t="s">
        <v>2531</v>
      </c>
      <c r="C1223" s="1">
        <v>8857</v>
      </c>
      <c r="D1223" s="1">
        <v>3327</v>
      </c>
      <c r="E1223" s="1" t="s">
        <v>2558</v>
      </c>
      <c r="F1223" s="1" t="s">
        <v>17</v>
      </c>
    </row>
    <row r="1224" spans="1:6" x14ac:dyDescent="0.25">
      <c r="A1224" s="1" t="s">
        <v>2532</v>
      </c>
      <c r="B1224" s="1" t="s">
        <v>2533</v>
      </c>
      <c r="C1224" s="1">
        <v>1020</v>
      </c>
      <c r="D1224" s="1">
        <v>6190</v>
      </c>
      <c r="E1224" s="1" t="s">
        <v>2558</v>
      </c>
      <c r="F1224" s="1" t="s">
        <v>17</v>
      </c>
    </row>
    <row r="1225" spans="1:6" x14ac:dyDescent="0.25">
      <c r="A1225" s="1" t="s">
        <v>2534</v>
      </c>
      <c r="B1225" s="1" t="s">
        <v>2535</v>
      </c>
      <c r="C1225" s="1">
        <v>8203</v>
      </c>
      <c r="D1225" s="1">
        <v>4393</v>
      </c>
      <c r="E1225" s="1" t="s">
        <v>2558</v>
      </c>
      <c r="F1225" s="1" t="s">
        <v>17</v>
      </c>
    </row>
    <row r="1226" spans="1:6" x14ac:dyDescent="0.25">
      <c r="A1226" s="1" t="s">
        <v>2536</v>
      </c>
      <c r="B1226" s="1" t="s">
        <v>2537</v>
      </c>
      <c r="C1226" s="1">
        <v>2558</v>
      </c>
      <c r="D1226" s="1">
        <v>709131</v>
      </c>
      <c r="E1226" s="1" t="s">
        <v>2558</v>
      </c>
      <c r="F1226" s="1" t="s">
        <v>17</v>
      </c>
    </row>
    <row r="1227" spans="1:6" x14ac:dyDescent="0.25">
      <c r="A1227" s="1" t="s">
        <v>2538</v>
      </c>
      <c r="B1227" s="1" t="s">
        <v>2539</v>
      </c>
      <c r="C1227" s="1">
        <v>116034</v>
      </c>
      <c r="D1227" s="1">
        <v>10103697</v>
      </c>
      <c r="E1227" s="1" t="s">
        <v>2558</v>
      </c>
      <c r="F1227" s="1" t="s">
        <v>17</v>
      </c>
    </row>
    <row r="1228" spans="1:6" x14ac:dyDescent="0.25">
      <c r="A1228" s="1" t="s">
        <v>2540</v>
      </c>
      <c r="B1228" s="1" t="s">
        <v>2541</v>
      </c>
      <c r="C1228" s="1">
        <v>99071</v>
      </c>
      <c r="D1228" s="1" t="s">
        <v>5969</v>
      </c>
      <c r="E1228" s="1" t="s">
        <v>2558</v>
      </c>
      <c r="F1228" s="1" t="s">
        <v>17</v>
      </c>
    </row>
    <row r="1229" spans="1:6" x14ac:dyDescent="0.25">
      <c r="A1229" s="1" t="s">
        <v>2542</v>
      </c>
      <c r="B1229" s="1" t="s">
        <v>2543</v>
      </c>
      <c r="C1229" s="1">
        <v>89051</v>
      </c>
      <c r="D1229" s="1">
        <v>805507</v>
      </c>
      <c r="E1229" s="1" t="s">
        <v>2558</v>
      </c>
      <c r="F1229" s="1" t="s">
        <v>17</v>
      </c>
    </row>
    <row r="1230" spans="1:6" x14ac:dyDescent="0.25">
      <c r="A1230" s="1" t="s">
        <v>2544</v>
      </c>
      <c r="B1230" s="1" t="s">
        <v>2545</v>
      </c>
      <c r="C1230" s="1">
        <v>8721</v>
      </c>
      <c r="D1230" s="1">
        <v>880064</v>
      </c>
      <c r="E1230" s="1" t="s">
        <v>2559</v>
      </c>
      <c r="F1230" s="1" t="s">
        <v>17</v>
      </c>
    </row>
    <row r="1231" spans="1:6" x14ac:dyDescent="0.25">
      <c r="A1231" s="1" t="s">
        <v>2546</v>
      </c>
      <c r="B1231" s="1" t="s">
        <v>2547</v>
      </c>
      <c r="C1231" s="1">
        <v>99022</v>
      </c>
      <c r="D1231" s="1">
        <v>901084</v>
      </c>
      <c r="E1231" s="1" t="s">
        <v>2559</v>
      </c>
      <c r="F1231" s="1" t="s">
        <v>17</v>
      </c>
    </row>
    <row r="1232" spans="1:6" x14ac:dyDescent="0.25">
      <c r="A1232" s="1" t="s">
        <v>2548</v>
      </c>
      <c r="B1232" s="1" t="s">
        <v>2549</v>
      </c>
      <c r="C1232" s="1">
        <v>88046</v>
      </c>
      <c r="D1232" s="1">
        <v>7025797</v>
      </c>
      <c r="E1232" s="1" t="s">
        <v>2559</v>
      </c>
      <c r="F1232" s="1" t="s">
        <v>17</v>
      </c>
    </row>
    <row r="1233" spans="1:6" x14ac:dyDescent="0.25">
      <c r="A1233" s="1" t="s">
        <v>2550</v>
      </c>
      <c r="B1233" s="1" t="s">
        <v>2551</v>
      </c>
      <c r="C1233" s="1">
        <v>8926</v>
      </c>
      <c r="D1233" s="1">
        <v>6070430</v>
      </c>
      <c r="E1233" s="1" t="s">
        <v>2559</v>
      </c>
      <c r="F1233" s="1" t="s">
        <v>17</v>
      </c>
    </row>
    <row r="1234" spans="1:6" x14ac:dyDescent="0.25">
      <c r="A1234" s="1" t="s">
        <v>2552</v>
      </c>
      <c r="B1234" s="1" t="s">
        <v>2553</v>
      </c>
      <c r="C1234" s="1">
        <v>135033</v>
      </c>
      <c r="D1234" s="1">
        <v>305338</v>
      </c>
      <c r="E1234" s="1" t="s">
        <v>2560</v>
      </c>
      <c r="F1234" s="1" t="s">
        <v>17</v>
      </c>
    </row>
    <row r="1235" spans="1:6" x14ac:dyDescent="0.25">
      <c r="A1235" s="1" t="s">
        <v>2561</v>
      </c>
      <c r="B1235" s="1" t="s">
        <v>2562</v>
      </c>
      <c r="C1235" s="1">
        <v>2015698</v>
      </c>
      <c r="D1235" s="1" t="s">
        <v>5970</v>
      </c>
      <c r="E1235" s="1" t="s">
        <v>2569</v>
      </c>
      <c r="F1235" s="1" t="s">
        <v>17</v>
      </c>
    </row>
    <row r="1236" spans="1:6" x14ac:dyDescent="0.25">
      <c r="A1236" s="1" t="s">
        <v>2563</v>
      </c>
      <c r="B1236" s="1" t="s">
        <v>2564</v>
      </c>
      <c r="C1236" s="1">
        <v>102839</v>
      </c>
      <c r="D1236" s="1">
        <v>928565</v>
      </c>
      <c r="E1236" s="1" t="s">
        <v>2569</v>
      </c>
      <c r="F1236" s="1" t="s">
        <v>17</v>
      </c>
    </row>
    <row r="1237" spans="1:6" x14ac:dyDescent="0.25">
      <c r="A1237" s="1" t="s">
        <v>2565</v>
      </c>
      <c r="B1237" s="1" t="s">
        <v>2566</v>
      </c>
      <c r="C1237" s="1">
        <v>2011267</v>
      </c>
      <c r="D1237" s="1">
        <v>332</v>
      </c>
      <c r="E1237" s="1" t="s">
        <v>2569</v>
      </c>
      <c r="F1237" s="1" t="s">
        <v>17</v>
      </c>
    </row>
    <row r="1238" spans="1:6" x14ac:dyDescent="0.25">
      <c r="A1238" s="1" t="s">
        <v>2567</v>
      </c>
      <c r="B1238" s="1" t="s">
        <v>2568</v>
      </c>
      <c r="C1238" s="1">
        <v>133122</v>
      </c>
      <c r="D1238" s="1" t="s">
        <v>5971</v>
      </c>
      <c r="E1238" s="1" t="s">
        <v>2570</v>
      </c>
      <c r="F1238" s="1" t="s">
        <v>17</v>
      </c>
    </row>
    <row r="1239" spans="1:6" x14ac:dyDescent="0.25">
      <c r="A1239" s="1" t="s">
        <v>2571</v>
      </c>
      <c r="B1239" s="1" t="s">
        <v>2572</v>
      </c>
      <c r="C1239" s="1">
        <v>6121</v>
      </c>
      <c r="D1239" s="1">
        <v>2360400990</v>
      </c>
      <c r="E1239" s="1" t="s">
        <v>2585</v>
      </c>
      <c r="F1239" s="1" t="s">
        <v>17</v>
      </c>
    </row>
    <row r="1240" spans="1:6" x14ac:dyDescent="0.25">
      <c r="A1240" s="1" t="s">
        <v>2573</v>
      </c>
      <c r="B1240" s="1" t="s">
        <v>2574</v>
      </c>
      <c r="C1240" s="1">
        <v>208</v>
      </c>
      <c r="D1240" s="1">
        <v>3110015</v>
      </c>
      <c r="E1240" s="1" t="s">
        <v>2585</v>
      </c>
      <c r="F1240" s="1" t="s">
        <v>17</v>
      </c>
    </row>
    <row r="1241" spans="1:6" x14ac:dyDescent="0.25">
      <c r="A1241" s="1" t="s">
        <v>2575</v>
      </c>
      <c r="B1241" s="1" t="s">
        <v>2576</v>
      </c>
      <c r="C1241" s="1">
        <v>52043</v>
      </c>
      <c r="D1241" s="1">
        <v>10856</v>
      </c>
      <c r="E1241" s="1" t="s">
        <v>2585</v>
      </c>
      <c r="F1241" s="1" t="s">
        <v>17</v>
      </c>
    </row>
    <row r="1242" spans="1:6" x14ac:dyDescent="0.25">
      <c r="A1242" s="1" t="s">
        <v>2303</v>
      </c>
      <c r="B1242" s="1" t="s">
        <v>2577</v>
      </c>
      <c r="C1242" s="1">
        <v>131050</v>
      </c>
      <c r="D1242" s="1">
        <v>2037311</v>
      </c>
      <c r="E1242" s="1" t="s">
        <v>2586</v>
      </c>
      <c r="F1242" s="1" t="s">
        <v>17</v>
      </c>
    </row>
    <row r="1243" spans="1:6" x14ac:dyDescent="0.25">
      <c r="A1243" s="1" t="s">
        <v>2578</v>
      </c>
      <c r="B1243" s="1" t="s">
        <v>2579</v>
      </c>
      <c r="C1243" s="1">
        <v>122393</v>
      </c>
      <c r="D1243" s="1" t="s">
        <v>5972</v>
      </c>
      <c r="E1243" s="1" t="s">
        <v>2586</v>
      </c>
      <c r="F1243" s="1" t="s">
        <v>17</v>
      </c>
    </row>
    <row r="1244" spans="1:6" x14ac:dyDescent="0.25">
      <c r="A1244" s="1" t="s">
        <v>2580</v>
      </c>
      <c r="B1244" s="1" t="s">
        <v>2581</v>
      </c>
      <c r="C1244" s="1">
        <v>133217</v>
      </c>
      <c r="D1244" s="1" t="s">
        <v>5973</v>
      </c>
      <c r="E1244" s="1" t="s">
        <v>2586</v>
      </c>
      <c r="F1244" s="1" t="s">
        <v>17</v>
      </c>
    </row>
    <row r="1245" spans="1:6" x14ac:dyDescent="0.25">
      <c r="A1245" s="1" t="s">
        <v>2582</v>
      </c>
      <c r="B1245" s="1" t="s">
        <v>2583</v>
      </c>
      <c r="C1245" s="1">
        <v>133350</v>
      </c>
      <c r="D1245" s="1" t="s">
        <v>5974</v>
      </c>
      <c r="E1245" s="1" t="s">
        <v>2586</v>
      </c>
      <c r="F1245" s="1" t="s">
        <v>17</v>
      </c>
    </row>
    <row r="1246" spans="1:6" x14ac:dyDescent="0.25">
      <c r="A1246" s="1" t="s">
        <v>2582</v>
      </c>
      <c r="B1246" s="1" t="s">
        <v>2584</v>
      </c>
      <c r="C1246" s="1">
        <v>133349</v>
      </c>
      <c r="D1246" s="1" t="s">
        <v>5975</v>
      </c>
      <c r="E1246" s="1" t="s">
        <v>2586</v>
      </c>
      <c r="F1246" s="1" t="s">
        <v>17</v>
      </c>
    </row>
    <row r="1247" spans="1:6" x14ac:dyDescent="0.25">
      <c r="A1247" s="1" t="s">
        <v>2587</v>
      </c>
      <c r="B1247" s="1" t="s">
        <v>2588</v>
      </c>
      <c r="C1247" s="1">
        <v>28905375</v>
      </c>
      <c r="D1247" s="1">
        <v>19782</v>
      </c>
      <c r="E1247" s="1" t="s">
        <v>2637</v>
      </c>
      <c r="F1247" s="1" t="s">
        <v>17</v>
      </c>
    </row>
    <row r="1248" spans="1:6" x14ac:dyDescent="0.25">
      <c r="A1248" s="1" t="s">
        <v>2589</v>
      </c>
      <c r="B1248" s="1" t="s">
        <v>2590</v>
      </c>
      <c r="C1248" s="1">
        <v>100400</v>
      </c>
      <c r="D1248" s="1">
        <v>50200709</v>
      </c>
      <c r="E1248" s="1" t="s">
        <v>2638</v>
      </c>
      <c r="F1248" s="1" t="s">
        <v>17</v>
      </c>
    </row>
    <row r="1249" spans="1:6" x14ac:dyDescent="0.25">
      <c r="A1249" s="1" t="s">
        <v>2591</v>
      </c>
      <c r="B1249" s="1" t="s">
        <v>2592</v>
      </c>
      <c r="C1249" s="1">
        <v>101086</v>
      </c>
      <c r="D1249" s="1">
        <v>12384</v>
      </c>
      <c r="E1249" s="1" t="s">
        <v>2638</v>
      </c>
      <c r="F1249" s="1" t="s">
        <v>17</v>
      </c>
    </row>
    <row r="1250" spans="1:6" x14ac:dyDescent="0.25">
      <c r="A1250" s="1" t="s">
        <v>2593</v>
      </c>
      <c r="B1250" s="1" t="s">
        <v>2594</v>
      </c>
      <c r="C1250" s="1">
        <v>100679</v>
      </c>
      <c r="D1250" s="1">
        <v>50404347</v>
      </c>
      <c r="E1250" s="1" t="s">
        <v>2639</v>
      </c>
      <c r="F1250" s="1" t="s">
        <v>17</v>
      </c>
    </row>
    <row r="1251" spans="1:6" x14ac:dyDescent="0.25">
      <c r="A1251" s="1" t="s">
        <v>2595</v>
      </c>
      <c r="B1251" s="1" t="s">
        <v>2596</v>
      </c>
      <c r="C1251" s="1">
        <v>100186</v>
      </c>
      <c r="D1251" s="1">
        <v>1776</v>
      </c>
      <c r="E1251" s="1" t="s">
        <v>2639</v>
      </c>
      <c r="F1251" s="1" t="s">
        <v>17</v>
      </c>
    </row>
    <row r="1252" spans="1:6" x14ac:dyDescent="0.25">
      <c r="A1252" s="1" t="s">
        <v>2597</v>
      </c>
      <c r="B1252" s="1" t="s">
        <v>2598</v>
      </c>
      <c r="C1252" s="1">
        <v>100124</v>
      </c>
      <c r="D1252" s="1">
        <v>121450</v>
      </c>
      <c r="E1252" s="1" t="s">
        <v>2640</v>
      </c>
      <c r="F1252" s="1" t="s">
        <v>17</v>
      </c>
    </row>
    <row r="1253" spans="1:6" x14ac:dyDescent="0.25">
      <c r="A1253" s="1" t="s">
        <v>2599</v>
      </c>
      <c r="B1253" s="1" t="s">
        <v>2600</v>
      </c>
      <c r="C1253" s="1">
        <v>100600</v>
      </c>
      <c r="D1253" s="1">
        <v>17072</v>
      </c>
      <c r="E1253" s="1" t="s">
        <v>2641</v>
      </c>
      <c r="F1253" s="1" t="s">
        <v>17</v>
      </c>
    </row>
    <row r="1254" spans="1:6" x14ac:dyDescent="0.25">
      <c r="A1254" s="1" t="s">
        <v>2601</v>
      </c>
      <c r="B1254" s="1" t="s">
        <v>2602</v>
      </c>
      <c r="C1254" s="1">
        <v>38644</v>
      </c>
      <c r="D1254" s="1">
        <v>5007</v>
      </c>
      <c r="E1254" s="1" t="s">
        <v>2641</v>
      </c>
      <c r="F1254" s="1" t="s">
        <v>17</v>
      </c>
    </row>
    <row r="1255" spans="1:6" x14ac:dyDescent="0.25">
      <c r="A1255" s="1" t="s">
        <v>2603</v>
      </c>
      <c r="B1255" s="1" t="s">
        <v>2604</v>
      </c>
      <c r="C1255" s="1">
        <v>98018044</v>
      </c>
      <c r="D1255" s="1">
        <v>2608</v>
      </c>
      <c r="E1255" s="1" t="s">
        <v>2641</v>
      </c>
      <c r="F1255" s="1" t="s">
        <v>17</v>
      </c>
    </row>
    <row r="1256" spans="1:6" x14ac:dyDescent="0.25">
      <c r="A1256" s="1" t="s">
        <v>2605</v>
      </c>
      <c r="B1256" s="1" t="s">
        <v>2606</v>
      </c>
      <c r="C1256" s="1" t="s">
        <v>5976</v>
      </c>
      <c r="D1256" s="1">
        <v>4170701014</v>
      </c>
      <c r="E1256" s="1" t="s">
        <v>2642</v>
      </c>
      <c r="F1256" s="1" t="s">
        <v>17</v>
      </c>
    </row>
    <row r="1257" spans="1:6" x14ac:dyDescent="0.25">
      <c r="A1257" s="1" t="s">
        <v>2132</v>
      </c>
      <c r="B1257" s="1" t="s">
        <v>2607</v>
      </c>
      <c r="C1257" s="1">
        <v>4170507009</v>
      </c>
      <c r="D1257" s="1">
        <v>20070800340000</v>
      </c>
      <c r="E1257" s="1" t="s">
        <v>2642</v>
      </c>
      <c r="F1257" s="1" t="s">
        <v>17</v>
      </c>
    </row>
    <row r="1258" spans="1:6" x14ac:dyDescent="0.25">
      <c r="A1258" s="1" t="s">
        <v>2608</v>
      </c>
      <c r="B1258" s="1" t="s">
        <v>2609</v>
      </c>
      <c r="C1258" s="1" t="s">
        <v>5977</v>
      </c>
      <c r="D1258" s="1">
        <v>1670908002</v>
      </c>
      <c r="E1258" s="1" t="s">
        <v>2642</v>
      </c>
      <c r="F1258" s="1" t="s">
        <v>17</v>
      </c>
    </row>
    <row r="1259" spans="1:6" x14ac:dyDescent="0.25">
      <c r="A1259" s="1" t="s">
        <v>2610</v>
      </c>
      <c r="B1259" s="1" t="s">
        <v>2611</v>
      </c>
      <c r="C1259" s="1">
        <v>20070900360000</v>
      </c>
      <c r="D1259" s="1">
        <v>4170507005</v>
      </c>
      <c r="E1259" s="1" t="s">
        <v>2642</v>
      </c>
      <c r="F1259" s="1" t="s">
        <v>17</v>
      </c>
    </row>
    <row r="1260" spans="1:6" x14ac:dyDescent="0.25">
      <c r="A1260" s="1" t="s">
        <v>2612</v>
      </c>
      <c r="B1260" s="1" t="s">
        <v>2613</v>
      </c>
      <c r="C1260" s="1" t="s">
        <v>5978</v>
      </c>
      <c r="D1260" s="1">
        <v>808335</v>
      </c>
      <c r="E1260" s="1" t="s">
        <v>2642</v>
      </c>
      <c r="F1260" s="1" t="s">
        <v>17</v>
      </c>
    </row>
    <row r="1261" spans="1:6" x14ac:dyDescent="0.25">
      <c r="A1261" s="1" t="s">
        <v>2614</v>
      </c>
      <c r="B1261" s="1" t="s">
        <v>2615</v>
      </c>
      <c r="C1261" s="1">
        <v>4170507006</v>
      </c>
      <c r="D1261" s="1" t="s">
        <v>5979</v>
      </c>
      <c r="E1261" s="1" t="s">
        <v>2642</v>
      </c>
      <c r="F1261" s="1" t="s">
        <v>17</v>
      </c>
    </row>
    <row r="1262" spans="1:6" x14ac:dyDescent="0.25">
      <c r="A1262" s="1" t="s">
        <v>2616</v>
      </c>
      <c r="B1262" s="1" t="s">
        <v>2617</v>
      </c>
      <c r="C1262" s="1" t="s">
        <v>5980</v>
      </c>
      <c r="D1262" s="1">
        <v>4170525017</v>
      </c>
      <c r="E1262" s="1" t="s">
        <v>2642</v>
      </c>
      <c r="F1262" s="1" t="s">
        <v>17</v>
      </c>
    </row>
    <row r="1263" spans="1:6" x14ac:dyDescent="0.25">
      <c r="A1263" s="1" t="s">
        <v>2238</v>
      </c>
      <c r="B1263" s="1" t="s">
        <v>2618</v>
      </c>
      <c r="C1263" s="1">
        <v>28</v>
      </c>
      <c r="D1263" s="1">
        <v>4305800028</v>
      </c>
      <c r="E1263" s="1" t="s">
        <v>2642</v>
      </c>
      <c r="F1263" s="1" t="s">
        <v>17</v>
      </c>
    </row>
    <row r="1264" spans="1:6" x14ac:dyDescent="0.25">
      <c r="A1264" s="1" t="s">
        <v>2619</v>
      </c>
      <c r="B1264" s="1" t="s">
        <v>2620</v>
      </c>
      <c r="C1264" s="1" t="s">
        <v>5981</v>
      </c>
      <c r="D1264" s="1" t="s">
        <v>5982</v>
      </c>
      <c r="E1264" s="1" t="s">
        <v>2642</v>
      </c>
      <c r="F1264" s="1" t="s">
        <v>17</v>
      </c>
    </row>
    <row r="1265" spans="1:6" x14ac:dyDescent="0.25">
      <c r="A1265" s="1" t="s">
        <v>2621</v>
      </c>
      <c r="B1265" s="1" t="s">
        <v>2622</v>
      </c>
      <c r="C1265" s="1" t="s">
        <v>5983</v>
      </c>
      <c r="D1265" s="1">
        <v>299374</v>
      </c>
      <c r="E1265" s="1" t="s">
        <v>2642</v>
      </c>
      <c r="F1265" s="1" t="s">
        <v>17</v>
      </c>
    </row>
    <row r="1266" spans="1:6" x14ac:dyDescent="0.25">
      <c r="A1266" s="1" t="s">
        <v>2623</v>
      </c>
      <c r="B1266" s="1" t="s">
        <v>2624</v>
      </c>
      <c r="C1266" s="1">
        <v>2006090029000</v>
      </c>
      <c r="D1266" s="1">
        <v>193708</v>
      </c>
      <c r="E1266" s="1" t="s">
        <v>2642</v>
      </c>
      <c r="F1266" s="1" t="s">
        <v>17</v>
      </c>
    </row>
    <row r="1267" spans="1:6" x14ac:dyDescent="0.25">
      <c r="A1267" s="1" t="s">
        <v>2625</v>
      </c>
      <c r="B1267" s="1" t="s">
        <v>2626</v>
      </c>
      <c r="C1267" s="1">
        <v>2005040017</v>
      </c>
      <c r="D1267" s="1">
        <v>721882</v>
      </c>
      <c r="E1267" s="1" t="s">
        <v>2642</v>
      </c>
      <c r="F1267" s="1" t="s">
        <v>17</v>
      </c>
    </row>
    <row r="1268" spans="1:6" x14ac:dyDescent="0.25">
      <c r="A1268" s="1" t="s">
        <v>2627</v>
      </c>
      <c r="B1268" s="1" t="s">
        <v>2628</v>
      </c>
      <c r="C1268" s="1">
        <v>2005030012</v>
      </c>
      <c r="D1268" s="1">
        <v>429966</v>
      </c>
      <c r="E1268" s="1" t="s">
        <v>2642</v>
      </c>
      <c r="F1268" s="1" t="s">
        <v>17</v>
      </c>
    </row>
    <row r="1269" spans="1:6" x14ac:dyDescent="0.25">
      <c r="A1269" s="1" t="s">
        <v>2629</v>
      </c>
      <c r="B1269" s="1" t="s">
        <v>2630</v>
      </c>
      <c r="C1269" s="1">
        <v>2004120013</v>
      </c>
      <c r="D1269" s="1">
        <v>542599</v>
      </c>
      <c r="E1269" s="1" t="s">
        <v>2642</v>
      </c>
      <c r="F1269" s="1" t="s">
        <v>17</v>
      </c>
    </row>
    <row r="1270" spans="1:6" x14ac:dyDescent="0.25">
      <c r="A1270" s="1" t="s">
        <v>2631</v>
      </c>
      <c r="B1270" s="1" t="s">
        <v>2632</v>
      </c>
      <c r="C1270" s="1">
        <v>2005070041</v>
      </c>
      <c r="D1270" s="1">
        <v>512629</v>
      </c>
      <c r="E1270" s="1" t="s">
        <v>2642</v>
      </c>
      <c r="F1270" s="1" t="s">
        <v>17</v>
      </c>
    </row>
    <row r="1271" spans="1:6" x14ac:dyDescent="0.25">
      <c r="A1271" s="1" t="s">
        <v>2633</v>
      </c>
      <c r="B1271" s="1" t="s">
        <v>2634</v>
      </c>
      <c r="C1271" s="1">
        <v>2005050024</v>
      </c>
      <c r="D1271" s="1">
        <v>721876</v>
      </c>
      <c r="E1271" s="1" t="s">
        <v>2642</v>
      </c>
      <c r="F1271" s="1" t="s">
        <v>17</v>
      </c>
    </row>
    <row r="1272" spans="1:6" x14ac:dyDescent="0.25">
      <c r="A1272" s="1" t="s">
        <v>2635</v>
      </c>
      <c r="B1272" s="1" t="s">
        <v>2636</v>
      </c>
      <c r="C1272" s="1">
        <v>2006010001</v>
      </c>
      <c r="D1272" s="1">
        <v>778442</v>
      </c>
      <c r="E1272" s="1" t="s">
        <v>2642</v>
      </c>
      <c r="F1272" s="1" t="s">
        <v>17</v>
      </c>
    </row>
    <row r="1273" spans="1:6" x14ac:dyDescent="0.25">
      <c r="A1273" s="1" t="s">
        <v>2643</v>
      </c>
      <c r="B1273" s="1" t="s">
        <v>2644</v>
      </c>
      <c r="C1273" s="1">
        <v>73</v>
      </c>
      <c r="D1273" s="1">
        <v>91204899</v>
      </c>
      <c r="E1273" s="1" t="s">
        <v>2685</v>
      </c>
      <c r="F1273" s="1" t="s">
        <v>17</v>
      </c>
    </row>
    <row r="1274" spans="1:6" x14ac:dyDescent="0.25">
      <c r="A1274" s="1" t="s">
        <v>2645</v>
      </c>
      <c r="B1274" s="1" t="s">
        <v>2646</v>
      </c>
      <c r="C1274" s="1" t="s">
        <v>5984</v>
      </c>
      <c r="D1274" s="1" t="s">
        <v>5985</v>
      </c>
      <c r="E1274" s="1" t="s">
        <v>2686</v>
      </c>
      <c r="F1274" s="1" t="s">
        <v>17</v>
      </c>
    </row>
    <row r="1275" spans="1:6" x14ac:dyDescent="0.25">
      <c r="A1275" s="1" t="s">
        <v>2228</v>
      </c>
      <c r="B1275" s="1" t="s">
        <v>2647</v>
      </c>
      <c r="C1275" s="1" t="s">
        <v>5986</v>
      </c>
      <c r="D1275" s="1" t="s">
        <v>5987</v>
      </c>
      <c r="E1275" s="1" t="s">
        <v>2686</v>
      </c>
      <c r="F1275" s="1" t="s">
        <v>17</v>
      </c>
    </row>
    <row r="1276" spans="1:6" x14ac:dyDescent="0.25">
      <c r="A1276" s="1" t="s">
        <v>2648</v>
      </c>
      <c r="B1276" s="1" t="s">
        <v>2649</v>
      </c>
      <c r="C1276" s="1" t="s">
        <v>5988</v>
      </c>
      <c r="D1276" s="1">
        <v>7034517</v>
      </c>
      <c r="E1276" s="1" t="s">
        <v>2686</v>
      </c>
      <c r="F1276" s="1" t="s">
        <v>17</v>
      </c>
    </row>
    <row r="1277" spans="1:6" x14ac:dyDescent="0.25">
      <c r="A1277" s="1" t="s">
        <v>2650</v>
      </c>
      <c r="B1277" s="1" t="s">
        <v>2651</v>
      </c>
      <c r="C1277" s="1" t="s">
        <v>5989</v>
      </c>
      <c r="D1277" s="1">
        <v>7044546</v>
      </c>
      <c r="E1277" s="1" t="s">
        <v>2686</v>
      </c>
      <c r="F1277" s="1" t="s">
        <v>17</v>
      </c>
    </row>
    <row r="1278" spans="1:6" x14ac:dyDescent="0.25">
      <c r="A1278" s="1" t="s">
        <v>2652</v>
      </c>
      <c r="B1278" s="1" t="s">
        <v>2653</v>
      </c>
      <c r="C1278" s="1" t="s">
        <v>5990</v>
      </c>
      <c r="D1278" s="1">
        <v>7013383</v>
      </c>
      <c r="E1278" s="1" t="s">
        <v>2686</v>
      </c>
      <c r="F1278" s="1" t="s">
        <v>17</v>
      </c>
    </row>
    <row r="1279" spans="1:6" x14ac:dyDescent="0.25">
      <c r="A1279" s="1" t="s">
        <v>2654</v>
      </c>
      <c r="B1279" s="1" t="s">
        <v>2655</v>
      </c>
      <c r="C1279" s="1">
        <v>602</v>
      </c>
      <c r="D1279" s="1">
        <v>5124227</v>
      </c>
      <c r="E1279" s="1" t="s">
        <v>2686</v>
      </c>
      <c r="F1279" s="1" t="s">
        <v>17</v>
      </c>
    </row>
    <row r="1280" spans="1:6" x14ac:dyDescent="0.25">
      <c r="A1280" s="1" t="s">
        <v>2656</v>
      </c>
      <c r="B1280" s="1" t="s">
        <v>2657</v>
      </c>
      <c r="C1280" s="1">
        <v>47</v>
      </c>
      <c r="D1280" s="1">
        <v>2228</v>
      </c>
      <c r="E1280" s="1" t="s">
        <v>2686</v>
      </c>
      <c r="F1280" s="1" t="s">
        <v>17</v>
      </c>
    </row>
    <row r="1281" spans="1:6" x14ac:dyDescent="0.25">
      <c r="A1281" s="1" t="s">
        <v>802</v>
      </c>
      <c r="B1281" s="1" t="s">
        <v>2658</v>
      </c>
      <c r="C1281" s="1">
        <v>570</v>
      </c>
      <c r="D1281" s="1">
        <v>2351101236</v>
      </c>
      <c r="E1281" s="1" t="s">
        <v>2686</v>
      </c>
      <c r="F1281" s="1" t="s">
        <v>17</v>
      </c>
    </row>
    <row r="1282" spans="1:6" x14ac:dyDescent="0.25">
      <c r="A1282" s="1" t="s">
        <v>2659</v>
      </c>
      <c r="B1282" s="1" t="s">
        <v>2660</v>
      </c>
      <c r="C1282" s="1">
        <v>631</v>
      </c>
      <c r="D1282" s="1">
        <v>5124953</v>
      </c>
      <c r="E1282" s="1" t="s">
        <v>2686</v>
      </c>
      <c r="F1282" s="1" t="s">
        <v>17</v>
      </c>
    </row>
    <row r="1283" spans="1:6" x14ac:dyDescent="0.25">
      <c r="A1283" s="1" t="s">
        <v>2661</v>
      </c>
      <c r="B1283" s="1" t="s">
        <v>2662</v>
      </c>
      <c r="C1283" s="1">
        <v>583</v>
      </c>
      <c r="D1283" s="1">
        <v>23012878</v>
      </c>
      <c r="E1283" s="1" t="s">
        <v>2686</v>
      </c>
      <c r="F1283" s="1" t="s">
        <v>17</v>
      </c>
    </row>
    <row r="1284" spans="1:6" x14ac:dyDescent="0.25">
      <c r="A1284" s="1" t="s">
        <v>2663</v>
      </c>
      <c r="B1284" s="1" t="s">
        <v>2664</v>
      </c>
      <c r="C1284" s="1">
        <v>576</v>
      </c>
      <c r="D1284" s="1">
        <v>2351101318</v>
      </c>
      <c r="E1284" s="1" t="s">
        <v>2686</v>
      </c>
      <c r="F1284" s="1" t="s">
        <v>17</v>
      </c>
    </row>
    <row r="1285" spans="1:6" x14ac:dyDescent="0.25">
      <c r="A1285" s="1" t="s">
        <v>2665</v>
      </c>
      <c r="B1285" s="1" t="s">
        <v>2666</v>
      </c>
      <c r="C1285" s="1">
        <v>57</v>
      </c>
      <c r="D1285" s="1">
        <v>411100499</v>
      </c>
      <c r="E1285" s="1" t="s">
        <v>2686</v>
      </c>
      <c r="F1285" s="1" t="s">
        <v>17</v>
      </c>
    </row>
    <row r="1286" spans="1:6" x14ac:dyDescent="0.25">
      <c r="A1286" s="1" t="s">
        <v>2667</v>
      </c>
      <c r="B1286" s="1" t="s">
        <v>2668</v>
      </c>
      <c r="C1286" s="1">
        <v>279</v>
      </c>
      <c r="D1286" s="1">
        <v>500300</v>
      </c>
      <c r="E1286" s="1" t="s">
        <v>2686</v>
      </c>
      <c r="F1286" s="1" t="s">
        <v>17</v>
      </c>
    </row>
    <row r="1287" spans="1:6" x14ac:dyDescent="0.25">
      <c r="A1287" s="1" t="s">
        <v>2669</v>
      </c>
      <c r="B1287" s="1" t="s">
        <v>2670</v>
      </c>
      <c r="C1287" s="1">
        <v>735</v>
      </c>
      <c r="D1287" s="1">
        <v>60205400</v>
      </c>
      <c r="E1287" s="1" t="s">
        <v>2686</v>
      </c>
      <c r="F1287" s="1" t="s">
        <v>17</v>
      </c>
    </row>
    <row r="1288" spans="1:6" x14ac:dyDescent="0.25">
      <c r="A1288" s="1" t="s">
        <v>2671</v>
      </c>
      <c r="B1288" s="1" t="s">
        <v>2672</v>
      </c>
      <c r="C1288" s="1">
        <v>33</v>
      </c>
      <c r="D1288" s="1">
        <v>4478</v>
      </c>
      <c r="E1288" s="1" t="s">
        <v>2686</v>
      </c>
      <c r="F1288" s="1" t="s">
        <v>17</v>
      </c>
    </row>
    <row r="1289" spans="1:6" x14ac:dyDescent="0.25">
      <c r="A1289" s="1" t="s">
        <v>2673</v>
      </c>
      <c r="B1289" s="1" t="s">
        <v>2674</v>
      </c>
      <c r="C1289" s="1" t="s">
        <v>5991</v>
      </c>
      <c r="D1289" s="1">
        <v>609667</v>
      </c>
      <c r="E1289" s="1" t="s">
        <v>2686</v>
      </c>
      <c r="F1289" s="1" t="s">
        <v>17</v>
      </c>
    </row>
    <row r="1290" spans="1:6" x14ac:dyDescent="0.25">
      <c r="A1290" s="1" t="s">
        <v>2675</v>
      </c>
      <c r="B1290" s="1" t="s">
        <v>2676</v>
      </c>
      <c r="C1290" s="1">
        <v>422</v>
      </c>
      <c r="D1290" s="1">
        <v>2350700276</v>
      </c>
      <c r="E1290" s="1" t="s">
        <v>2686</v>
      </c>
      <c r="F1290" s="1" t="s">
        <v>17</v>
      </c>
    </row>
    <row r="1291" spans="1:6" x14ac:dyDescent="0.25">
      <c r="A1291" s="1" t="s">
        <v>2677</v>
      </c>
      <c r="B1291" s="1" t="s">
        <v>2678</v>
      </c>
      <c r="C1291" s="1">
        <v>61</v>
      </c>
      <c r="D1291" s="1">
        <v>23013136</v>
      </c>
      <c r="E1291" s="1" t="s">
        <v>2686</v>
      </c>
      <c r="F1291" s="1" t="s">
        <v>17</v>
      </c>
    </row>
    <row r="1292" spans="1:6" x14ac:dyDescent="0.25">
      <c r="A1292" s="1" t="s">
        <v>2679</v>
      </c>
      <c r="B1292" s="1" t="s">
        <v>2680</v>
      </c>
      <c r="C1292" s="1">
        <v>2741</v>
      </c>
      <c r="D1292" s="1">
        <v>9024061</v>
      </c>
      <c r="E1292" s="1" t="s">
        <v>2686</v>
      </c>
      <c r="F1292" s="1" t="s">
        <v>17</v>
      </c>
    </row>
    <row r="1293" spans="1:6" x14ac:dyDescent="0.25">
      <c r="A1293" s="1" t="s">
        <v>2681</v>
      </c>
      <c r="B1293" s="1" t="s">
        <v>2682</v>
      </c>
      <c r="C1293" s="1">
        <v>557</v>
      </c>
      <c r="D1293" s="1">
        <v>424718</v>
      </c>
      <c r="E1293" s="1" t="s">
        <v>2686</v>
      </c>
      <c r="F1293" s="1" t="s">
        <v>17</v>
      </c>
    </row>
    <row r="1294" spans="1:6" x14ac:dyDescent="0.25">
      <c r="A1294" s="1" t="s">
        <v>2683</v>
      </c>
      <c r="B1294" s="1" t="s">
        <v>2684</v>
      </c>
      <c r="C1294" s="1">
        <v>13815141</v>
      </c>
      <c r="D1294" s="1">
        <v>7324</v>
      </c>
      <c r="E1294" s="1" t="s">
        <v>2687</v>
      </c>
      <c r="F1294" s="1" t="s">
        <v>17</v>
      </c>
    </row>
    <row r="1295" spans="1:6" x14ac:dyDescent="0.25">
      <c r="A1295" s="1" t="s">
        <v>2688</v>
      </c>
      <c r="B1295" s="1" t="s">
        <v>2689</v>
      </c>
      <c r="C1295" s="1" t="s">
        <v>5992</v>
      </c>
      <c r="D1295" s="1">
        <v>702767</v>
      </c>
      <c r="E1295" s="1" t="s">
        <v>2690</v>
      </c>
      <c r="F1295" s="1" t="s">
        <v>17</v>
      </c>
    </row>
    <row r="1296" spans="1:6" x14ac:dyDescent="0.25">
      <c r="A1296" s="1" t="s">
        <v>2691</v>
      </c>
      <c r="B1296" s="1" t="s">
        <v>2692</v>
      </c>
      <c r="C1296" s="1" t="s">
        <v>5993</v>
      </c>
      <c r="D1296" s="1" t="s">
        <v>5994</v>
      </c>
      <c r="E1296" s="1" t="s">
        <v>2714</v>
      </c>
      <c r="F1296" s="1" t="s">
        <v>17</v>
      </c>
    </row>
    <row r="1297" spans="1:6" x14ac:dyDescent="0.25">
      <c r="A1297" s="1" t="s">
        <v>2693</v>
      </c>
      <c r="B1297" s="1" t="s">
        <v>2694</v>
      </c>
      <c r="C1297" s="1">
        <v>902678</v>
      </c>
      <c r="D1297" s="1">
        <v>90405426</v>
      </c>
      <c r="E1297" s="1" t="s">
        <v>2715</v>
      </c>
      <c r="F1297" s="1" t="s">
        <v>17</v>
      </c>
    </row>
    <row r="1298" spans="1:6" x14ac:dyDescent="0.25">
      <c r="A1298" s="1" t="s">
        <v>1016</v>
      </c>
      <c r="B1298" s="1" t="s">
        <v>2695</v>
      </c>
      <c r="C1298" s="1">
        <v>90198</v>
      </c>
      <c r="D1298" s="1">
        <v>9033110</v>
      </c>
      <c r="E1298" s="1" t="s">
        <v>2715</v>
      </c>
      <c r="F1298" s="1" t="s">
        <v>17</v>
      </c>
    </row>
    <row r="1299" spans="1:6" x14ac:dyDescent="0.25">
      <c r="A1299" s="1" t="s">
        <v>2696</v>
      </c>
      <c r="B1299" s="1" t="s">
        <v>2697</v>
      </c>
      <c r="C1299" s="1">
        <v>903251</v>
      </c>
      <c r="D1299" s="1">
        <v>90232</v>
      </c>
      <c r="E1299" s="1" t="s">
        <v>2715</v>
      </c>
      <c r="F1299" s="1" t="s">
        <v>17</v>
      </c>
    </row>
    <row r="1300" spans="1:6" x14ac:dyDescent="0.25">
      <c r="A1300" s="1" t="s">
        <v>2698</v>
      </c>
      <c r="B1300" s="1" t="s">
        <v>2699</v>
      </c>
      <c r="C1300" s="1">
        <v>12184</v>
      </c>
      <c r="D1300" s="1">
        <v>20501098</v>
      </c>
      <c r="E1300" s="1" t="s">
        <v>2715</v>
      </c>
      <c r="F1300" s="1" t="s">
        <v>17</v>
      </c>
    </row>
    <row r="1301" spans="1:6" x14ac:dyDescent="0.25">
      <c r="A1301" s="1" t="s">
        <v>2700</v>
      </c>
      <c r="B1301" s="1" t="s">
        <v>2701</v>
      </c>
      <c r="C1301" s="1">
        <v>10226</v>
      </c>
      <c r="D1301" s="1">
        <v>5505</v>
      </c>
      <c r="E1301" s="1" t="s">
        <v>2715</v>
      </c>
      <c r="F1301" s="1" t="s">
        <v>17</v>
      </c>
    </row>
    <row r="1302" spans="1:6" x14ac:dyDescent="0.25">
      <c r="A1302" s="1" t="s">
        <v>2702</v>
      </c>
      <c r="B1302" s="1" t="s">
        <v>2703</v>
      </c>
      <c r="C1302" s="1">
        <v>90166</v>
      </c>
      <c r="D1302" s="1">
        <v>903113</v>
      </c>
      <c r="E1302" s="1" t="s">
        <v>2715</v>
      </c>
      <c r="F1302" s="1" t="s">
        <v>17</v>
      </c>
    </row>
    <row r="1303" spans="1:6" x14ac:dyDescent="0.25">
      <c r="A1303" s="1" t="s">
        <v>2704</v>
      </c>
      <c r="B1303" s="1" t="s">
        <v>2705</v>
      </c>
      <c r="C1303" s="1">
        <v>90209</v>
      </c>
      <c r="D1303" s="1">
        <v>9012540</v>
      </c>
      <c r="E1303" s="1" t="s">
        <v>2715</v>
      </c>
      <c r="F1303" s="1" t="s">
        <v>17</v>
      </c>
    </row>
    <row r="1304" spans="1:6" x14ac:dyDescent="0.25">
      <c r="A1304" s="1" t="s">
        <v>2706</v>
      </c>
      <c r="B1304" s="1" t="s">
        <v>2707</v>
      </c>
      <c r="C1304" s="1">
        <v>576</v>
      </c>
      <c r="D1304" s="1">
        <v>500848</v>
      </c>
      <c r="E1304" s="1" t="s">
        <v>2716</v>
      </c>
      <c r="F1304" s="1" t="s">
        <v>17</v>
      </c>
    </row>
    <row r="1305" spans="1:6" x14ac:dyDescent="0.25">
      <c r="A1305" s="1" t="s">
        <v>2708</v>
      </c>
      <c r="B1305" s="1" t="s">
        <v>2709</v>
      </c>
      <c r="C1305" s="1">
        <v>90291</v>
      </c>
      <c r="D1305" s="1">
        <v>903290</v>
      </c>
      <c r="E1305" s="1" t="s">
        <v>2716</v>
      </c>
      <c r="F1305" s="1" t="s">
        <v>17</v>
      </c>
    </row>
    <row r="1306" spans="1:6" x14ac:dyDescent="0.25">
      <c r="A1306" s="1" t="s">
        <v>2710</v>
      </c>
      <c r="B1306" s="1" t="s">
        <v>2711</v>
      </c>
      <c r="C1306" s="1">
        <v>9812007</v>
      </c>
      <c r="D1306" s="1">
        <v>8553</v>
      </c>
      <c r="E1306" s="1" t="s">
        <v>2717</v>
      </c>
      <c r="F1306" s="1" t="s">
        <v>17</v>
      </c>
    </row>
    <row r="1307" spans="1:6" x14ac:dyDescent="0.25">
      <c r="A1307" s="1" t="s">
        <v>2712</v>
      </c>
      <c r="B1307" s="1" t="s">
        <v>2713</v>
      </c>
      <c r="C1307" s="1">
        <v>30208101</v>
      </c>
      <c r="D1307" s="1">
        <v>109141</v>
      </c>
      <c r="E1307" s="1" t="s">
        <v>2718</v>
      </c>
      <c r="F1307" s="1" t="s">
        <v>17</v>
      </c>
    </row>
    <row r="1308" spans="1:6" x14ac:dyDescent="0.25">
      <c r="A1308" s="1" t="s">
        <v>2719</v>
      </c>
      <c r="B1308" s="1" t="s">
        <v>2720</v>
      </c>
      <c r="C1308" s="1">
        <v>500435</v>
      </c>
      <c r="D1308" s="1" t="s">
        <v>5995</v>
      </c>
      <c r="E1308" s="1" t="s">
        <v>2751</v>
      </c>
      <c r="F1308" s="1" t="s">
        <v>17</v>
      </c>
    </row>
    <row r="1309" spans="1:6" x14ac:dyDescent="0.25">
      <c r="A1309" s="1" t="s">
        <v>2721</v>
      </c>
      <c r="B1309" s="1" t="s">
        <v>2722</v>
      </c>
      <c r="C1309" s="1" t="s">
        <v>5996</v>
      </c>
      <c r="D1309" s="1">
        <v>4098282</v>
      </c>
      <c r="E1309" s="1" t="s">
        <v>2751</v>
      </c>
      <c r="F1309" s="1" t="s">
        <v>17</v>
      </c>
    </row>
    <row r="1310" spans="1:6" x14ac:dyDescent="0.25">
      <c r="A1310" s="1" t="s">
        <v>2723</v>
      </c>
      <c r="B1310" s="1" t="s">
        <v>2724</v>
      </c>
      <c r="C1310" s="1">
        <v>113795</v>
      </c>
      <c r="D1310" s="1">
        <v>703498</v>
      </c>
      <c r="E1310" s="1" t="s">
        <v>2751</v>
      </c>
      <c r="F1310" s="1" t="s">
        <v>17</v>
      </c>
    </row>
    <row r="1311" spans="1:6" x14ac:dyDescent="0.25">
      <c r="A1311" s="1" t="s">
        <v>22</v>
      </c>
      <c r="B1311" s="1" t="s">
        <v>2725</v>
      </c>
      <c r="C1311" s="1" t="s">
        <v>5997</v>
      </c>
      <c r="D1311" s="1" t="s">
        <v>5998</v>
      </c>
      <c r="E1311" s="1" t="s">
        <v>2751</v>
      </c>
      <c r="F1311" s="1" t="s">
        <v>17</v>
      </c>
    </row>
    <row r="1312" spans="1:6" x14ac:dyDescent="0.25">
      <c r="A1312" s="1" t="s">
        <v>2726</v>
      </c>
      <c r="B1312" s="1" t="s">
        <v>2727</v>
      </c>
      <c r="C1312" s="1">
        <v>500310</v>
      </c>
      <c r="D1312" s="1">
        <v>5161959</v>
      </c>
      <c r="E1312" s="1" t="s">
        <v>2751</v>
      </c>
      <c r="F1312" s="1" t="s">
        <v>17</v>
      </c>
    </row>
    <row r="1313" spans="1:6" x14ac:dyDescent="0.25">
      <c r="A1313" s="1" t="s">
        <v>2728</v>
      </c>
      <c r="B1313" s="1" t="s">
        <v>2729</v>
      </c>
      <c r="C1313" s="1">
        <v>500766</v>
      </c>
      <c r="D1313" s="1">
        <v>6011715</v>
      </c>
      <c r="E1313" s="1" t="s">
        <v>2751</v>
      </c>
      <c r="F1313" s="1" t="s">
        <v>17</v>
      </c>
    </row>
    <row r="1314" spans="1:6" x14ac:dyDescent="0.25">
      <c r="A1314" s="1" t="s">
        <v>2730</v>
      </c>
      <c r="B1314" s="1" t="s">
        <v>2731</v>
      </c>
      <c r="C1314" s="1">
        <v>502912</v>
      </c>
      <c r="D1314" s="1">
        <v>4600101</v>
      </c>
      <c r="E1314" s="1" t="s">
        <v>2751</v>
      </c>
      <c r="F1314" s="1" t="s">
        <v>17</v>
      </c>
    </row>
    <row r="1315" spans="1:6" x14ac:dyDescent="0.25">
      <c r="A1315" s="1" t="s">
        <v>2732</v>
      </c>
      <c r="B1315" s="1" t="s">
        <v>2733</v>
      </c>
      <c r="C1315" s="1">
        <v>150700</v>
      </c>
      <c r="D1315" s="1">
        <v>7017148</v>
      </c>
      <c r="E1315" s="1" t="s">
        <v>2751</v>
      </c>
      <c r="F1315" s="1" t="s">
        <v>17</v>
      </c>
    </row>
    <row r="1316" spans="1:6" x14ac:dyDescent="0.25">
      <c r="A1316" s="1" t="s">
        <v>2734</v>
      </c>
      <c r="B1316" s="1" t="s">
        <v>2735</v>
      </c>
      <c r="C1316" s="1">
        <v>110699</v>
      </c>
      <c r="D1316" s="1">
        <v>7882096</v>
      </c>
      <c r="E1316" s="1" t="s">
        <v>2751</v>
      </c>
      <c r="F1316" s="1" t="s">
        <v>17</v>
      </c>
    </row>
    <row r="1317" spans="1:6" x14ac:dyDescent="0.25">
      <c r="A1317" s="1" t="s">
        <v>2736</v>
      </c>
      <c r="B1317" s="1" t="s">
        <v>2737</v>
      </c>
      <c r="C1317" s="1">
        <v>116162</v>
      </c>
      <c r="D1317" s="1" t="s">
        <v>5999</v>
      </c>
      <c r="E1317" s="1" t="s">
        <v>2751</v>
      </c>
      <c r="F1317" s="1" t="s">
        <v>17</v>
      </c>
    </row>
    <row r="1318" spans="1:6" x14ac:dyDescent="0.25">
      <c r="A1318" s="1" t="s">
        <v>2738</v>
      </c>
      <c r="B1318" s="1" t="s">
        <v>2739</v>
      </c>
      <c r="C1318" s="1">
        <v>502904</v>
      </c>
      <c r="D1318" s="1">
        <v>6185609</v>
      </c>
      <c r="E1318" s="1" t="s">
        <v>2751</v>
      </c>
      <c r="F1318" s="1" t="s">
        <v>17</v>
      </c>
    </row>
    <row r="1319" spans="1:6" x14ac:dyDescent="0.25">
      <c r="A1319" s="1" t="s">
        <v>2740</v>
      </c>
      <c r="B1319" s="1" t="s">
        <v>2741</v>
      </c>
      <c r="C1319" s="1">
        <v>505367</v>
      </c>
      <c r="D1319" s="1">
        <v>618436</v>
      </c>
      <c r="E1319" s="1" t="s">
        <v>2751</v>
      </c>
      <c r="F1319" s="1" t="s">
        <v>17</v>
      </c>
    </row>
    <row r="1320" spans="1:6" x14ac:dyDescent="0.25">
      <c r="A1320" s="1" t="s">
        <v>2742</v>
      </c>
      <c r="B1320" s="1" t="s">
        <v>2743</v>
      </c>
      <c r="C1320" s="1" t="s">
        <v>6000</v>
      </c>
      <c r="D1320" s="1">
        <v>682114</v>
      </c>
      <c r="E1320" s="1" t="s">
        <v>2751</v>
      </c>
      <c r="F1320" s="1" t="s">
        <v>17</v>
      </c>
    </row>
    <row r="1321" spans="1:6" x14ac:dyDescent="0.25">
      <c r="A1321" s="1" t="s">
        <v>2744</v>
      </c>
      <c r="B1321" s="1" t="s">
        <v>2745</v>
      </c>
      <c r="C1321" s="1">
        <v>501088</v>
      </c>
      <c r="D1321" s="1">
        <v>6167326</v>
      </c>
      <c r="E1321" s="1" t="s">
        <v>2751</v>
      </c>
      <c r="F1321" s="1" t="s">
        <v>17</v>
      </c>
    </row>
    <row r="1322" spans="1:6" x14ac:dyDescent="0.25">
      <c r="A1322" s="1" t="s">
        <v>2746</v>
      </c>
      <c r="B1322" s="1" t="s">
        <v>2747</v>
      </c>
      <c r="C1322" s="1">
        <v>103565</v>
      </c>
      <c r="D1322" s="1">
        <v>606100</v>
      </c>
      <c r="E1322" s="1" t="s">
        <v>2751</v>
      </c>
      <c r="F1322" s="1" t="s">
        <v>17</v>
      </c>
    </row>
    <row r="1323" spans="1:6" x14ac:dyDescent="0.25">
      <c r="A1323" s="1" t="s">
        <v>1361</v>
      </c>
      <c r="B1323" s="1" t="s">
        <v>2748</v>
      </c>
      <c r="C1323" s="1" t="s">
        <v>6001</v>
      </c>
      <c r="D1323" s="1">
        <v>604010</v>
      </c>
      <c r="E1323" s="1" t="s">
        <v>2752</v>
      </c>
      <c r="F1323" s="1" t="s">
        <v>17</v>
      </c>
    </row>
    <row r="1324" spans="1:6" x14ac:dyDescent="0.25">
      <c r="A1324" s="1" t="s">
        <v>2749</v>
      </c>
      <c r="B1324" s="1" t="s">
        <v>2750</v>
      </c>
      <c r="C1324" s="1" t="s">
        <v>6002</v>
      </c>
      <c r="D1324" s="1">
        <v>60702840</v>
      </c>
      <c r="E1324" s="1" t="s">
        <v>2752</v>
      </c>
      <c r="F1324" s="1" t="s">
        <v>17</v>
      </c>
    </row>
    <row r="1325" spans="1:6" x14ac:dyDescent="0.25">
      <c r="A1325" s="1" t="s">
        <v>2753</v>
      </c>
      <c r="B1325" s="1" t="s">
        <v>2754</v>
      </c>
      <c r="C1325" s="1">
        <v>35934</v>
      </c>
      <c r="D1325" s="1">
        <v>12469</v>
      </c>
      <c r="E1325" s="1" t="s">
        <v>2755</v>
      </c>
      <c r="F1325" s="1" t="s">
        <v>17</v>
      </c>
    </row>
    <row r="1326" spans="1:6" x14ac:dyDescent="0.25">
      <c r="A1326" s="1" t="s">
        <v>2756</v>
      </c>
      <c r="B1326" s="1" t="s">
        <v>2757</v>
      </c>
      <c r="C1326" s="1">
        <v>40408</v>
      </c>
      <c r="D1326" s="1">
        <v>24700</v>
      </c>
      <c r="E1326" s="1" t="s">
        <v>2768</v>
      </c>
      <c r="F1326" s="1" t="s">
        <v>17</v>
      </c>
    </row>
    <row r="1327" spans="1:6" x14ac:dyDescent="0.25">
      <c r="A1327" s="1" t="s">
        <v>2758</v>
      </c>
      <c r="B1327" s="1" t="s">
        <v>2759</v>
      </c>
      <c r="C1327" s="1">
        <v>32677</v>
      </c>
      <c r="D1327" s="1" t="s">
        <v>6003</v>
      </c>
      <c r="E1327" s="1" t="s">
        <v>2768</v>
      </c>
      <c r="F1327" s="1" t="s">
        <v>17</v>
      </c>
    </row>
    <row r="1328" spans="1:6" x14ac:dyDescent="0.25">
      <c r="A1328" s="1" t="s">
        <v>2760</v>
      </c>
      <c r="B1328" s="1" t="s">
        <v>2761</v>
      </c>
      <c r="C1328" s="1">
        <v>63594</v>
      </c>
      <c r="D1328" s="1">
        <v>230604</v>
      </c>
      <c r="E1328" s="1" t="s">
        <v>2768</v>
      </c>
      <c r="F1328" s="1" t="s">
        <v>17</v>
      </c>
    </row>
    <row r="1329" spans="1:6" x14ac:dyDescent="0.25">
      <c r="A1329" s="1" t="s">
        <v>2762</v>
      </c>
      <c r="B1329" s="1" t="s">
        <v>2763</v>
      </c>
      <c r="C1329" s="1">
        <v>63666</v>
      </c>
      <c r="D1329" s="1">
        <v>230607</v>
      </c>
      <c r="E1329" s="1" t="s">
        <v>2769</v>
      </c>
      <c r="F1329" s="1" t="s">
        <v>17</v>
      </c>
    </row>
    <row r="1330" spans="1:6" x14ac:dyDescent="0.25">
      <c r="A1330" s="1" t="s">
        <v>2764</v>
      </c>
      <c r="B1330" s="1" t="s">
        <v>2765</v>
      </c>
      <c r="C1330" s="1">
        <v>45200</v>
      </c>
      <c r="D1330" s="1">
        <v>211153</v>
      </c>
      <c r="E1330" s="1" t="s">
        <v>2769</v>
      </c>
      <c r="F1330" s="1" t="s">
        <v>17</v>
      </c>
    </row>
    <row r="1331" spans="1:6" x14ac:dyDescent="0.25">
      <c r="A1331" s="1" t="s">
        <v>2766</v>
      </c>
      <c r="B1331" s="1" t="s">
        <v>2767</v>
      </c>
      <c r="C1331" s="1">
        <v>60181</v>
      </c>
      <c r="D1331" s="1" t="s">
        <v>6004</v>
      </c>
      <c r="E1331" s="1" t="s">
        <v>2769</v>
      </c>
      <c r="F1331" s="1" t="s">
        <v>17</v>
      </c>
    </row>
    <row r="1332" spans="1:6" x14ac:dyDescent="0.25">
      <c r="A1332" s="1" t="s">
        <v>2770</v>
      </c>
      <c r="B1332" s="1" t="s">
        <v>2771</v>
      </c>
      <c r="C1332" s="1" t="s">
        <v>6005</v>
      </c>
      <c r="D1332" s="1" t="s">
        <v>6006</v>
      </c>
      <c r="E1332" s="1" t="s">
        <v>3439</v>
      </c>
      <c r="F1332" s="1" t="s">
        <v>17</v>
      </c>
    </row>
    <row r="1333" spans="1:6" x14ac:dyDescent="0.25">
      <c r="A1333" s="1" t="s">
        <v>2772</v>
      </c>
      <c r="B1333" s="1" t="s">
        <v>2773</v>
      </c>
      <c r="C1333" s="1">
        <v>30705150700163</v>
      </c>
      <c r="D1333" s="1">
        <v>2092501360801</v>
      </c>
      <c r="E1333" s="1" t="s">
        <v>3440</v>
      </c>
      <c r="F1333" s="1" t="s">
        <v>17</v>
      </c>
    </row>
    <row r="1334" spans="1:6" x14ac:dyDescent="0.25">
      <c r="A1334" s="1" t="s">
        <v>2774</v>
      </c>
      <c r="B1334" s="1" t="s">
        <v>2775</v>
      </c>
      <c r="C1334" s="1" t="s">
        <v>6007</v>
      </c>
      <c r="D1334" s="1" t="s">
        <v>6008</v>
      </c>
      <c r="E1334" s="1" t="s">
        <v>3440</v>
      </c>
      <c r="F1334" s="1" t="s">
        <v>17</v>
      </c>
    </row>
    <row r="1335" spans="1:6" x14ac:dyDescent="0.25">
      <c r="A1335" s="1" t="s">
        <v>2776</v>
      </c>
      <c r="B1335" s="1" t="s">
        <v>2777</v>
      </c>
      <c r="C1335" s="1">
        <v>5673</v>
      </c>
      <c r="D1335" s="1">
        <v>92388</v>
      </c>
      <c r="E1335" s="1" t="s">
        <v>3441</v>
      </c>
      <c r="F1335" s="1" t="s">
        <v>17</v>
      </c>
    </row>
    <row r="1336" spans="1:6" x14ac:dyDescent="0.25">
      <c r="A1336" s="1" t="s">
        <v>2778</v>
      </c>
      <c r="B1336" s="1" t="s">
        <v>2779</v>
      </c>
      <c r="C1336" s="1">
        <v>829149</v>
      </c>
      <c r="D1336" s="1" t="s">
        <v>6009</v>
      </c>
      <c r="E1336" s="1" t="s">
        <v>3441</v>
      </c>
      <c r="F1336" s="1" t="s">
        <v>17</v>
      </c>
    </row>
    <row r="1337" spans="1:6" x14ac:dyDescent="0.25">
      <c r="A1337" s="1" t="s">
        <v>2780</v>
      </c>
      <c r="B1337" s="1" t="s">
        <v>2781</v>
      </c>
      <c r="C1337" s="1">
        <v>1807</v>
      </c>
      <c r="D1337" s="1">
        <v>547693</v>
      </c>
      <c r="E1337" s="1" t="s">
        <v>3442</v>
      </c>
      <c r="F1337" s="1" t="s">
        <v>17</v>
      </c>
    </row>
    <row r="1338" spans="1:6" x14ac:dyDescent="0.25">
      <c r="A1338" s="1" t="s">
        <v>2782</v>
      </c>
      <c r="B1338" s="1" t="s">
        <v>2783</v>
      </c>
      <c r="C1338" s="1">
        <v>54244</v>
      </c>
      <c r="D1338" s="1">
        <v>227765</v>
      </c>
      <c r="E1338" s="1" t="s">
        <v>3443</v>
      </c>
      <c r="F1338" s="1" t="s">
        <v>17</v>
      </c>
    </row>
    <row r="1339" spans="1:6" x14ac:dyDescent="0.25">
      <c r="A1339" s="1" t="s">
        <v>2784</v>
      </c>
      <c r="B1339" s="1" t="s">
        <v>2785</v>
      </c>
      <c r="C1339" s="1">
        <v>8291</v>
      </c>
      <c r="D1339" s="1">
        <v>668336</v>
      </c>
      <c r="E1339" s="1" t="s">
        <v>3443</v>
      </c>
      <c r="F1339" s="1" t="s">
        <v>17</v>
      </c>
    </row>
    <row r="1340" spans="1:6" x14ac:dyDescent="0.25">
      <c r="A1340" s="1" t="s">
        <v>2786</v>
      </c>
      <c r="B1340" s="1" t="s">
        <v>2787</v>
      </c>
      <c r="C1340" s="1">
        <v>2005050027</v>
      </c>
      <c r="D1340" s="1">
        <v>906951</v>
      </c>
      <c r="E1340" s="1" t="s">
        <v>3444</v>
      </c>
      <c r="F1340" s="1" t="s">
        <v>17</v>
      </c>
    </row>
    <row r="1341" spans="1:6" x14ac:dyDescent="0.25">
      <c r="A1341" s="1" t="s">
        <v>2788</v>
      </c>
      <c r="B1341" s="1" t="s">
        <v>2789</v>
      </c>
      <c r="C1341" s="1" t="s">
        <v>6010</v>
      </c>
      <c r="D1341" s="1" t="s">
        <v>6011</v>
      </c>
      <c r="E1341" s="1" t="s">
        <v>3444</v>
      </c>
      <c r="F1341" s="1" t="s">
        <v>17</v>
      </c>
    </row>
    <row r="1342" spans="1:6" x14ac:dyDescent="0.25">
      <c r="A1342" s="1" t="s">
        <v>2790</v>
      </c>
      <c r="B1342" s="1" t="s">
        <v>2791</v>
      </c>
      <c r="C1342" s="1">
        <v>35818</v>
      </c>
      <c r="D1342" s="1">
        <v>615970</v>
      </c>
      <c r="E1342" s="1" t="s">
        <v>3445</v>
      </c>
      <c r="F1342" s="1" t="s">
        <v>17</v>
      </c>
    </row>
    <row r="1343" spans="1:6" x14ac:dyDescent="0.25">
      <c r="A1343" s="1" t="s">
        <v>2792</v>
      </c>
      <c r="B1343" s="1" t="s">
        <v>2793</v>
      </c>
      <c r="C1343" s="1">
        <v>119850</v>
      </c>
      <c r="D1343" s="1">
        <v>619207</v>
      </c>
      <c r="E1343" s="1" t="s">
        <v>3446</v>
      </c>
      <c r="F1343" s="1" t="s">
        <v>17</v>
      </c>
    </row>
    <row r="1344" spans="1:6" x14ac:dyDescent="0.25">
      <c r="A1344" s="1" t="s">
        <v>2794</v>
      </c>
      <c r="B1344" s="1" t="s">
        <v>2795</v>
      </c>
      <c r="C1344" s="1" t="s">
        <v>6012</v>
      </c>
      <c r="D1344" s="1">
        <v>601178</v>
      </c>
      <c r="E1344" s="1" t="s">
        <v>3446</v>
      </c>
      <c r="F1344" s="1" t="s">
        <v>17</v>
      </c>
    </row>
    <row r="1345" spans="1:6" x14ac:dyDescent="0.25">
      <c r="A1345" s="1" t="s">
        <v>2796</v>
      </c>
      <c r="B1345" s="1" t="s">
        <v>2797</v>
      </c>
      <c r="C1345" s="1" t="s">
        <v>6013</v>
      </c>
      <c r="D1345" s="1" t="s">
        <v>6014</v>
      </c>
      <c r="E1345" s="1" t="s">
        <v>3446</v>
      </c>
      <c r="F1345" s="1" t="s">
        <v>17</v>
      </c>
    </row>
    <row r="1346" spans="1:6" x14ac:dyDescent="0.25">
      <c r="A1346" s="1" t="s">
        <v>2798</v>
      </c>
      <c r="B1346" s="1" t="s">
        <v>2799</v>
      </c>
      <c r="C1346" s="1" t="s">
        <v>6015</v>
      </c>
      <c r="D1346" s="1">
        <v>6061278</v>
      </c>
      <c r="E1346" s="1" t="s">
        <v>3447</v>
      </c>
      <c r="F1346" s="1" t="s">
        <v>17</v>
      </c>
    </row>
    <row r="1347" spans="1:6" x14ac:dyDescent="0.25">
      <c r="A1347" s="1" t="s">
        <v>2800</v>
      </c>
      <c r="B1347" s="1" t="s">
        <v>2801</v>
      </c>
      <c r="C1347" s="1" t="s">
        <v>6016</v>
      </c>
      <c r="D1347" s="1">
        <v>305090230</v>
      </c>
      <c r="E1347" s="1" t="s">
        <v>3448</v>
      </c>
      <c r="F1347" s="1" t="s">
        <v>17</v>
      </c>
    </row>
    <row r="1348" spans="1:6" x14ac:dyDescent="0.25">
      <c r="A1348" s="1" t="s">
        <v>2802</v>
      </c>
      <c r="B1348" s="1" t="s">
        <v>2803</v>
      </c>
      <c r="C1348" s="1" t="s">
        <v>6017</v>
      </c>
      <c r="D1348" s="1" t="s">
        <v>6018</v>
      </c>
      <c r="E1348" s="1" t="s">
        <v>3449</v>
      </c>
      <c r="F1348" s="1" t="s">
        <v>17</v>
      </c>
    </row>
    <row r="1349" spans="1:6" x14ac:dyDescent="0.25">
      <c r="A1349" s="1" t="s">
        <v>2804</v>
      </c>
      <c r="B1349" s="1" t="s">
        <v>2805</v>
      </c>
      <c r="C1349" s="1" t="s">
        <v>6019</v>
      </c>
      <c r="D1349" s="1">
        <v>433213</v>
      </c>
      <c r="E1349" s="1" t="s">
        <v>3449</v>
      </c>
      <c r="F1349" s="1" t="s">
        <v>17</v>
      </c>
    </row>
    <row r="1350" spans="1:6" x14ac:dyDescent="0.25">
      <c r="A1350" s="1" t="s">
        <v>207</v>
      </c>
      <c r="B1350" s="1" t="s">
        <v>2806</v>
      </c>
      <c r="C1350" s="1" t="s">
        <v>6020</v>
      </c>
      <c r="D1350" s="1">
        <v>1119545</v>
      </c>
      <c r="E1350" s="1" t="s">
        <v>3449</v>
      </c>
      <c r="F1350" s="1" t="s">
        <v>17</v>
      </c>
    </row>
    <row r="1351" spans="1:6" x14ac:dyDescent="0.25">
      <c r="A1351" s="1" t="s">
        <v>2807</v>
      </c>
      <c r="B1351" s="1" t="s">
        <v>2808</v>
      </c>
      <c r="C1351" s="1">
        <v>1756</v>
      </c>
      <c r="D1351" s="1">
        <v>201061286</v>
      </c>
      <c r="E1351" s="1" t="s">
        <v>3450</v>
      </c>
      <c r="F1351" s="1" t="s">
        <v>17</v>
      </c>
    </row>
    <row r="1352" spans="1:6" x14ac:dyDescent="0.25">
      <c r="A1352" s="1" t="s">
        <v>2809</v>
      </c>
      <c r="B1352" s="1" t="s">
        <v>2810</v>
      </c>
      <c r="C1352" s="1">
        <v>105141</v>
      </c>
      <c r="D1352" s="1">
        <v>91353</v>
      </c>
      <c r="E1352" s="1" t="s">
        <v>3451</v>
      </c>
      <c r="F1352" s="1" t="s">
        <v>17</v>
      </c>
    </row>
    <row r="1353" spans="1:6" x14ac:dyDescent="0.25">
      <c r="A1353" s="1" t="s">
        <v>2811</v>
      </c>
      <c r="B1353" s="1" t="s">
        <v>2812</v>
      </c>
      <c r="C1353" s="1">
        <v>2393</v>
      </c>
      <c r="D1353" s="1">
        <v>34600152</v>
      </c>
      <c r="E1353" s="1" t="s">
        <v>3452</v>
      </c>
      <c r="F1353" s="1" t="s">
        <v>17</v>
      </c>
    </row>
    <row r="1354" spans="1:6" x14ac:dyDescent="0.25">
      <c r="A1354" s="1" t="s">
        <v>2813</v>
      </c>
      <c r="B1354" s="1" t="s">
        <v>2814</v>
      </c>
      <c r="C1354" s="1">
        <v>106516</v>
      </c>
      <c r="D1354" s="1">
        <v>70300499</v>
      </c>
      <c r="E1354" s="1" t="s">
        <v>3453</v>
      </c>
      <c r="F1354" s="1" t="s">
        <v>17</v>
      </c>
    </row>
    <row r="1355" spans="1:6" x14ac:dyDescent="0.25">
      <c r="A1355" s="1" t="s">
        <v>2815</v>
      </c>
      <c r="B1355" s="1" t="s">
        <v>2816</v>
      </c>
      <c r="C1355" s="1">
        <v>111887</v>
      </c>
      <c r="D1355" s="1">
        <v>70500420</v>
      </c>
      <c r="E1355" s="1" t="s">
        <v>3453</v>
      </c>
      <c r="F1355" s="1" t="s">
        <v>17</v>
      </c>
    </row>
    <row r="1356" spans="1:6" x14ac:dyDescent="0.25">
      <c r="A1356" s="1" t="s">
        <v>2817</v>
      </c>
      <c r="B1356" s="1" t="s">
        <v>2818</v>
      </c>
      <c r="C1356" s="1">
        <v>111157</v>
      </c>
      <c r="D1356" s="1">
        <v>600488</v>
      </c>
      <c r="E1356" s="1" t="s">
        <v>3454</v>
      </c>
      <c r="F1356" s="1" t="s">
        <v>17</v>
      </c>
    </row>
    <row r="1357" spans="1:6" x14ac:dyDescent="0.25">
      <c r="A1357" s="1" t="s">
        <v>2819</v>
      </c>
      <c r="B1357" s="1" t="s">
        <v>2820</v>
      </c>
      <c r="C1357" s="1" t="s">
        <v>6021</v>
      </c>
      <c r="D1357" s="1">
        <v>511105932</v>
      </c>
      <c r="E1357" s="1" t="s">
        <v>3455</v>
      </c>
      <c r="F1357" s="1" t="s">
        <v>17</v>
      </c>
    </row>
    <row r="1358" spans="1:6" x14ac:dyDescent="0.25">
      <c r="A1358" s="1" t="s">
        <v>2821</v>
      </c>
      <c r="B1358" s="1" t="s">
        <v>2822</v>
      </c>
      <c r="C1358" s="1">
        <v>3558</v>
      </c>
      <c r="D1358" s="1">
        <v>34600112</v>
      </c>
      <c r="E1358" s="1" t="s">
        <v>3455</v>
      </c>
      <c r="F1358" s="1" t="s">
        <v>17</v>
      </c>
    </row>
    <row r="1359" spans="1:6" x14ac:dyDescent="0.25">
      <c r="A1359" s="1" t="s">
        <v>2823</v>
      </c>
      <c r="B1359" s="1" t="s">
        <v>2824</v>
      </c>
      <c r="C1359" s="1">
        <v>107065</v>
      </c>
      <c r="D1359" s="1">
        <v>70300827</v>
      </c>
      <c r="E1359" s="1" t="s">
        <v>3456</v>
      </c>
      <c r="F1359" s="1" t="s">
        <v>17</v>
      </c>
    </row>
    <row r="1360" spans="1:6" x14ac:dyDescent="0.25">
      <c r="A1360" s="1" t="s">
        <v>2825</v>
      </c>
      <c r="B1360" s="1" t="s">
        <v>2826</v>
      </c>
      <c r="C1360" s="1">
        <v>106768</v>
      </c>
      <c r="D1360" s="1">
        <v>70300822</v>
      </c>
      <c r="E1360" s="1" t="s">
        <v>3456</v>
      </c>
      <c r="F1360" s="1" t="s">
        <v>17</v>
      </c>
    </row>
    <row r="1361" spans="1:6" x14ac:dyDescent="0.25">
      <c r="A1361" s="1" t="s">
        <v>2827</v>
      </c>
      <c r="B1361" s="1" t="s">
        <v>2828</v>
      </c>
      <c r="C1361" s="1">
        <v>108947</v>
      </c>
      <c r="D1361" s="1">
        <v>70400879</v>
      </c>
      <c r="E1361" s="1" t="s">
        <v>3456</v>
      </c>
      <c r="F1361" s="1" t="s">
        <v>17</v>
      </c>
    </row>
    <row r="1362" spans="1:6" x14ac:dyDescent="0.25">
      <c r="A1362" s="1" t="s">
        <v>2582</v>
      </c>
      <c r="B1362" s="1" t="s">
        <v>2829</v>
      </c>
      <c r="C1362" s="1">
        <v>106330</v>
      </c>
      <c r="D1362" s="1">
        <v>70300659</v>
      </c>
      <c r="E1362" s="1" t="s">
        <v>3457</v>
      </c>
      <c r="F1362" s="1" t="s">
        <v>17</v>
      </c>
    </row>
    <row r="1363" spans="1:6" x14ac:dyDescent="0.25">
      <c r="A1363" s="1" t="s">
        <v>2830</v>
      </c>
      <c r="B1363" s="1" t="s">
        <v>2831</v>
      </c>
      <c r="C1363" s="1">
        <v>103441</v>
      </c>
      <c r="D1363" s="1">
        <v>70100429</v>
      </c>
      <c r="E1363" s="1" t="s">
        <v>3458</v>
      </c>
      <c r="F1363" s="1" t="s">
        <v>17</v>
      </c>
    </row>
    <row r="1364" spans="1:6" x14ac:dyDescent="0.25">
      <c r="A1364" s="1" t="s">
        <v>2832</v>
      </c>
      <c r="B1364" s="1" t="s">
        <v>2833</v>
      </c>
      <c r="C1364" s="1" t="s">
        <v>6022</v>
      </c>
      <c r="D1364" s="1" t="s">
        <v>6023</v>
      </c>
      <c r="E1364" s="1" t="s">
        <v>3459</v>
      </c>
      <c r="F1364" s="1" t="s">
        <v>17</v>
      </c>
    </row>
    <row r="1365" spans="1:6" x14ac:dyDescent="0.25">
      <c r="A1365" s="1" t="s">
        <v>2834</v>
      </c>
      <c r="B1365" s="1" t="s">
        <v>2835</v>
      </c>
      <c r="C1365" s="1" t="s">
        <v>6024</v>
      </c>
      <c r="D1365" s="1" t="s">
        <v>6025</v>
      </c>
      <c r="E1365" s="1" t="s">
        <v>3459</v>
      </c>
      <c r="F1365" s="1" t="s">
        <v>17</v>
      </c>
    </row>
    <row r="1366" spans="1:6" x14ac:dyDescent="0.25">
      <c r="A1366" s="1" t="s">
        <v>2836</v>
      </c>
      <c r="B1366" s="1" t="s">
        <v>2837</v>
      </c>
      <c r="C1366" s="1">
        <v>5210</v>
      </c>
      <c r="D1366" s="1" t="s">
        <v>6026</v>
      </c>
      <c r="E1366" s="1" t="s">
        <v>3460</v>
      </c>
      <c r="F1366" s="1" t="s">
        <v>17</v>
      </c>
    </row>
    <row r="1367" spans="1:6" x14ac:dyDescent="0.25">
      <c r="A1367" s="1" t="s">
        <v>2838</v>
      </c>
      <c r="B1367" s="1" t="s">
        <v>2839</v>
      </c>
      <c r="C1367" s="1">
        <v>30203221</v>
      </c>
      <c r="D1367" s="1">
        <v>32010273</v>
      </c>
      <c r="E1367" s="1" t="s">
        <v>3461</v>
      </c>
      <c r="F1367" s="1" t="s">
        <v>17</v>
      </c>
    </row>
    <row r="1368" spans="1:6" x14ac:dyDescent="0.25">
      <c r="A1368" s="1" t="s">
        <v>2840</v>
      </c>
      <c r="B1368" s="1" t="s">
        <v>2841</v>
      </c>
      <c r="C1368" s="1" t="s">
        <v>6027</v>
      </c>
      <c r="D1368" s="1" t="s">
        <v>6028</v>
      </c>
      <c r="E1368" s="1" t="s">
        <v>3462</v>
      </c>
      <c r="F1368" s="1" t="s">
        <v>17</v>
      </c>
    </row>
    <row r="1369" spans="1:6" x14ac:dyDescent="0.25">
      <c r="A1369" s="1" t="s">
        <v>2842</v>
      </c>
      <c r="B1369" s="1" t="s">
        <v>2843</v>
      </c>
      <c r="C1369" s="1">
        <v>122507</v>
      </c>
      <c r="D1369" s="1">
        <v>71100665</v>
      </c>
      <c r="E1369" s="1" t="s">
        <v>3463</v>
      </c>
      <c r="F1369" s="1" t="s">
        <v>17</v>
      </c>
    </row>
    <row r="1370" spans="1:6" x14ac:dyDescent="0.25">
      <c r="A1370" s="1" t="s">
        <v>2844</v>
      </c>
      <c r="B1370" s="1" t="s">
        <v>2845</v>
      </c>
      <c r="C1370" s="1">
        <v>123229</v>
      </c>
      <c r="D1370" s="1" t="s">
        <v>6029</v>
      </c>
      <c r="E1370" s="1" t="s">
        <v>3464</v>
      </c>
      <c r="F1370" s="1" t="s">
        <v>17</v>
      </c>
    </row>
    <row r="1371" spans="1:6" x14ac:dyDescent="0.25">
      <c r="A1371" s="1" t="s">
        <v>2846</v>
      </c>
      <c r="B1371" s="1" t="s">
        <v>2847</v>
      </c>
      <c r="C1371" s="1" t="s">
        <v>6030</v>
      </c>
      <c r="D1371" s="1" t="s">
        <v>6031</v>
      </c>
      <c r="E1371" s="1" t="s">
        <v>3464</v>
      </c>
      <c r="F1371" s="1" t="s">
        <v>17</v>
      </c>
    </row>
    <row r="1372" spans="1:6" x14ac:dyDescent="0.25">
      <c r="A1372" s="1" t="s">
        <v>2848</v>
      </c>
      <c r="B1372" s="1" t="s">
        <v>2849</v>
      </c>
      <c r="C1372" s="1" t="s">
        <v>6032</v>
      </c>
      <c r="D1372" s="1">
        <v>425267</v>
      </c>
      <c r="E1372" s="1" t="s">
        <v>3464</v>
      </c>
      <c r="F1372" s="1" t="s">
        <v>17</v>
      </c>
    </row>
    <row r="1373" spans="1:6" x14ac:dyDescent="0.25">
      <c r="A1373" s="1" t="s">
        <v>2850</v>
      </c>
      <c r="B1373" s="1" t="s">
        <v>2851</v>
      </c>
      <c r="C1373" s="1" t="s">
        <v>6033</v>
      </c>
      <c r="D1373" s="1">
        <v>1102147</v>
      </c>
      <c r="E1373" s="1" t="s">
        <v>3464</v>
      </c>
      <c r="F1373" s="1" t="s">
        <v>17</v>
      </c>
    </row>
    <row r="1374" spans="1:6" x14ac:dyDescent="0.25">
      <c r="A1374" s="1" t="s">
        <v>2852</v>
      </c>
      <c r="B1374" s="1" t="s">
        <v>2853</v>
      </c>
      <c r="C1374" s="1" t="s">
        <v>6034</v>
      </c>
      <c r="D1374" s="1" t="s">
        <v>6035</v>
      </c>
      <c r="E1374" s="1" t="s">
        <v>3464</v>
      </c>
      <c r="F1374" s="1" t="s">
        <v>17</v>
      </c>
    </row>
    <row r="1375" spans="1:6" x14ac:dyDescent="0.25">
      <c r="A1375" s="1" t="s">
        <v>2854</v>
      </c>
      <c r="B1375" s="1" t="s">
        <v>2855</v>
      </c>
      <c r="C1375" s="1">
        <v>68032</v>
      </c>
      <c r="D1375" s="1" t="s">
        <v>6036</v>
      </c>
      <c r="E1375" s="1" t="s">
        <v>3465</v>
      </c>
      <c r="F1375" s="1" t="s">
        <v>17</v>
      </c>
    </row>
    <row r="1376" spans="1:6" x14ac:dyDescent="0.25">
      <c r="A1376" s="1" t="s">
        <v>2856</v>
      </c>
      <c r="B1376" s="1" t="s">
        <v>2857</v>
      </c>
      <c r="C1376" s="1">
        <v>132364</v>
      </c>
      <c r="D1376" s="1" t="s">
        <v>6037</v>
      </c>
      <c r="E1376" s="1" t="s">
        <v>3465</v>
      </c>
      <c r="F1376" s="1" t="s">
        <v>17</v>
      </c>
    </row>
    <row r="1377" spans="1:6" x14ac:dyDescent="0.25">
      <c r="A1377" s="1" t="s">
        <v>2858</v>
      </c>
      <c r="B1377" s="1" t="s">
        <v>2859</v>
      </c>
      <c r="C1377" s="1">
        <v>70028</v>
      </c>
      <c r="D1377" s="1" t="s">
        <v>6038</v>
      </c>
      <c r="E1377" s="1" t="s">
        <v>3465</v>
      </c>
      <c r="F1377" s="1" t="s">
        <v>17</v>
      </c>
    </row>
    <row r="1378" spans="1:6" x14ac:dyDescent="0.25">
      <c r="A1378" s="1" t="s">
        <v>2860</v>
      </c>
      <c r="B1378" s="1" t="s">
        <v>2861</v>
      </c>
      <c r="C1378" s="1" t="s">
        <v>6039</v>
      </c>
      <c r="D1378" s="1" t="s">
        <v>6040</v>
      </c>
      <c r="E1378" s="1" t="s">
        <v>3465</v>
      </c>
      <c r="F1378" s="1" t="s">
        <v>17</v>
      </c>
    </row>
    <row r="1379" spans="1:6" x14ac:dyDescent="0.25">
      <c r="A1379" s="1" t="s">
        <v>1820</v>
      </c>
      <c r="B1379" s="1" t="s">
        <v>2862</v>
      </c>
      <c r="C1379" s="1" t="s">
        <v>6041</v>
      </c>
      <c r="D1379" s="1" t="s">
        <v>6042</v>
      </c>
      <c r="E1379" s="1" t="s">
        <v>3465</v>
      </c>
      <c r="F1379" s="1" t="s">
        <v>17</v>
      </c>
    </row>
    <row r="1380" spans="1:6" x14ac:dyDescent="0.25">
      <c r="A1380" s="1" t="s">
        <v>2863</v>
      </c>
      <c r="B1380" s="1" t="s">
        <v>2864</v>
      </c>
      <c r="C1380" s="1" t="s">
        <v>6043</v>
      </c>
      <c r="D1380" s="1" t="s">
        <v>6044</v>
      </c>
      <c r="E1380" s="1" t="s">
        <v>3465</v>
      </c>
      <c r="F1380" s="1" t="s">
        <v>17</v>
      </c>
    </row>
    <row r="1381" spans="1:6" x14ac:dyDescent="0.25">
      <c r="A1381" s="1" t="s">
        <v>2865</v>
      </c>
      <c r="B1381" s="1" t="s">
        <v>2866</v>
      </c>
      <c r="C1381" s="1" t="s">
        <v>6045</v>
      </c>
      <c r="D1381" s="1" t="s">
        <v>6046</v>
      </c>
      <c r="E1381" s="1" t="s">
        <v>3465</v>
      </c>
      <c r="F1381" s="1" t="s">
        <v>17</v>
      </c>
    </row>
    <row r="1382" spans="1:6" x14ac:dyDescent="0.25">
      <c r="A1382" s="1" t="s">
        <v>2867</v>
      </c>
      <c r="B1382" s="1" t="s">
        <v>2868</v>
      </c>
      <c r="C1382" s="1" t="s">
        <v>6047</v>
      </c>
      <c r="D1382" s="1" t="s">
        <v>6048</v>
      </c>
      <c r="E1382" s="1" t="s">
        <v>3465</v>
      </c>
      <c r="F1382" s="1" t="s">
        <v>17</v>
      </c>
    </row>
    <row r="1383" spans="1:6" x14ac:dyDescent="0.25">
      <c r="A1383" s="1" t="s">
        <v>2869</v>
      </c>
      <c r="B1383" s="1" t="s">
        <v>2870</v>
      </c>
      <c r="C1383" s="1" t="s">
        <v>6049</v>
      </c>
      <c r="D1383" s="1" t="s">
        <v>6050</v>
      </c>
      <c r="E1383" s="1" t="s">
        <v>3465</v>
      </c>
      <c r="F1383" s="1" t="s">
        <v>17</v>
      </c>
    </row>
    <row r="1384" spans="1:6" x14ac:dyDescent="0.25">
      <c r="A1384" s="1" t="s">
        <v>2285</v>
      </c>
      <c r="B1384" s="1" t="s">
        <v>2871</v>
      </c>
      <c r="C1384" s="1" t="s">
        <v>6051</v>
      </c>
      <c r="D1384" s="1" t="s">
        <v>6052</v>
      </c>
      <c r="E1384" s="1" t="s">
        <v>3465</v>
      </c>
      <c r="F1384" s="1" t="s">
        <v>17</v>
      </c>
    </row>
    <row r="1385" spans="1:6" x14ac:dyDescent="0.25">
      <c r="A1385" s="1" t="s">
        <v>1357</v>
      </c>
      <c r="B1385" s="1" t="s">
        <v>2872</v>
      </c>
      <c r="C1385" s="1" t="s">
        <v>6053</v>
      </c>
      <c r="D1385" s="1" t="s">
        <v>6054</v>
      </c>
      <c r="E1385" s="1" t="s">
        <v>3465</v>
      </c>
      <c r="F1385" s="1" t="s">
        <v>17</v>
      </c>
    </row>
    <row r="1386" spans="1:6" x14ac:dyDescent="0.25">
      <c r="A1386" s="1" t="s">
        <v>2873</v>
      </c>
      <c r="B1386" s="1" t="s">
        <v>2874</v>
      </c>
      <c r="C1386" s="1">
        <v>91592</v>
      </c>
      <c r="D1386" s="1">
        <v>91206101</v>
      </c>
      <c r="E1386" s="1" t="s">
        <v>3465</v>
      </c>
      <c r="F1386" s="1" t="s">
        <v>17</v>
      </c>
    </row>
    <row r="1387" spans="1:6" x14ac:dyDescent="0.25">
      <c r="A1387" s="1" t="s">
        <v>2875</v>
      </c>
      <c r="B1387" s="1" t="s">
        <v>2876</v>
      </c>
      <c r="C1387" s="1">
        <v>94331</v>
      </c>
      <c r="D1387" s="1">
        <v>100160977</v>
      </c>
      <c r="E1387" s="1" t="s">
        <v>3465</v>
      </c>
      <c r="F1387" s="1" t="s">
        <v>17</v>
      </c>
    </row>
    <row r="1388" spans="1:6" x14ac:dyDescent="0.25">
      <c r="A1388" s="1" t="s">
        <v>2877</v>
      </c>
      <c r="B1388" s="1" t="s">
        <v>2878</v>
      </c>
      <c r="C1388" s="1">
        <v>95166</v>
      </c>
      <c r="D1388" s="1">
        <v>100160846</v>
      </c>
      <c r="E1388" s="1" t="s">
        <v>3465</v>
      </c>
      <c r="F1388" s="1" t="s">
        <v>17</v>
      </c>
    </row>
    <row r="1389" spans="1:6" x14ac:dyDescent="0.25">
      <c r="A1389" s="1" t="s">
        <v>2879</v>
      </c>
      <c r="B1389" s="1" t="s">
        <v>2880</v>
      </c>
      <c r="C1389" s="1">
        <v>95691</v>
      </c>
      <c r="D1389" s="1" t="s">
        <v>6055</v>
      </c>
      <c r="E1389" s="1" t="s">
        <v>3465</v>
      </c>
      <c r="F1389" s="1" t="s">
        <v>17</v>
      </c>
    </row>
    <row r="1390" spans="1:6" x14ac:dyDescent="0.25">
      <c r="A1390" s="1" t="s">
        <v>2881</v>
      </c>
      <c r="B1390" s="1" t="s">
        <v>2882</v>
      </c>
      <c r="C1390" s="1">
        <v>95890</v>
      </c>
      <c r="D1390" s="1">
        <v>100231687</v>
      </c>
      <c r="E1390" s="1" t="s">
        <v>3465</v>
      </c>
      <c r="F1390" s="1" t="s">
        <v>17</v>
      </c>
    </row>
    <row r="1391" spans="1:6" x14ac:dyDescent="0.25">
      <c r="A1391" s="1" t="s">
        <v>576</v>
      </c>
      <c r="B1391" s="1" t="s">
        <v>2883</v>
      </c>
      <c r="C1391" s="1">
        <v>96415</v>
      </c>
      <c r="D1391" s="1">
        <v>325</v>
      </c>
      <c r="E1391" s="1" t="s">
        <v>3465</v>
      </c>
      <c r="F1391" s="1" t="s">
        <v>17</v>
      </c>
    </row>
    <row r="1392" spans="1:6" x14ac:dyDescent="0.25">
      <c r="A1392" s="1" t="s">
        <v>2884</v>
      </c>
      <c r="B1392" s="1" t="s">
        <v>2885</v>
      </c>
      <c r="C1392" s="1">
        <v>96600</v>
      </c>
      <c r="D1392" s="1">
        <v>100360059</v>
      </c>
      <c r="E1392" s="1" t="s">
        <v>3465</v>
      </c>
      <c r="F1392" s="1" t="s">
        <v>17</v>
      </c>
    </row>
    <row r="1393" spans="1:6" x14ac:dyDescent="0.25">
      <c r="A1393" s="1" t="s">
        <v>2886</v>
      </c>
      <c r="B1393" s="1" t="s">
        <v>2887</v>
      </c>
      <c r="C1393" s="1">
        <v>100156</v>
      </c>
      <c r="D1393" s="1">
        <v>1013923</v>
      </c>
      <c r="E1393" s="1" t="s">
        <v>3465</v>
      </c>
      <c r="F1393" s="1" t="s">
        <v>17</v>
      </c>
    </row>
    <row r="1394" spans="1:6" x14ac:dyDescent="0.25">
      <c r="A1394" s="1" t="s">
        <v>2888</v>
      </c>
      <c r="B1394" s="1" t="s">
        <v>2889</v>
      </c>
      <c r="C1394" s="1">
        <v>102135</v>
      </c>
      <c r="D1394" s="1">
        <v>604875</v>
      </c>
      <c r="E1394" s="1" t="s">
        <v>3465</v>
      </c>
      <c r="F1394" s="1" t="s">
        <v>17</v>
      </c>
    </row>
    <row r="1395" spans="1:6" x14ac:dyDescent="0.25">
      <c r="A1395" s="1" t="s">
        <v>2890</v>
      </c>
      <c r="B1395" s="1" t="s">
        <v>2891</v>
      </c>
      <c r="C1395" s="1">
        <v>103106</v>
      </c>
      <c r="D1395" s="1">
        <v>100530938</v>
      </c>
      <c r="E1395" s="1" t="s">
        <v>3465</v>
      </c>
      <c r="F1395" s="1" t="s">
        <v>17</v>
      </c>
    </row>
    <row r="1396" spans="1:6" x14ac:dyDescent="0.25">
      <c r="A1396" s="1" t="s">
        <v>2892</v>
      </c>
      <c r="B1396" s="1" t="s">
        <v>2893</v>
      </c>
      <c r="C1396" s="1">
        <v>104943</v>
      </c>
      <c r="D1396" s="1" t="s">
        <v>6056</v>
      </c>
      <c r="E1396" s="1" t="s">
        <v>3465</v>
      </c>
      <c r="F1396" s="1" t="s">
        <v>17</v>
      </c>
    </row>
    <row r="1397" spans="1:6" x14ac:dyDescent="0.25">
      <c r="A1397" s="1" t="s">
        <v>2894</v>
      </c>
      <c r="B1397" s="1" t="s">
        <v>2895</v>
      </c>
      <c r="C1397" s="1">
        <v>106364</v>
      </c>
      <c r="D1397" s="1">
        <v>100760024</v>
      </c>
      <c r="E1397" s="1" t="s">
        <v>3465</v>
      </c>
      <c r="F1397" s="1" t="s">
        <v>17</v>
      </c>
    </row>
    <row r="1398" spans="1:6" x14ac:dyDescent="0.25">
      <c r="A1398" s="1" t="s">
        <v>2896</v>
      </c>
      <c r="B1398" s="1" t="s">
        <v>2897</v>
      </c>
      <c r="C1398" s="1">
        <v>109915</v>
      </c>
      <c r="D1398" s="1" t="s">
        <v>6057</v>
      </c>
      <c r="E1398" s="1" t="s">
        <v>3465</v>
      </c>
      <c r="F1398" s="1" t="s">
        <v>17</v>
      </c>
    </row>
    <row r="1399" spans="1:6" x14ac:dyDescent="0.25">
      <c r="A1399" s="1" t="s">
        <v>2898</v>
      </c>
      <c r="B1399" s="1" t="s">
        <v>2899</v>
      </c>
      <c r="C1399" s="1">
        <v>109916</v>
      </c>
      <c r="D1399" s="1" t="s">
        <v>6058</v>
      </c>
      <c r="E1399" s="1" t="s">
        <v>3465</v>
      </c>
      <c r="F1399" s="1" t="s">
        <v>17</v>
      </c>
    </row>
    <row r="1400" spans="1:6" x14ac:dyDescent="0.25">
      <c r="A1400" s="1" t="s">
        <v>2900</v>
      </c>
      <c r="B1400" s="1" t="s">
        <v>2901</v>
      </c>
      <c r="C1400" s="1">
        <v>110168</v>
      </c>
      <c r="D1400" s="1" t="s">
        <v>6059</v>
      </c>
      <c r="E1400" s="1" t="s">
        <v>3465</v>
      </c>
      <c r="F1400" s="1" t="s">
        <v>17</v>
      </c>
    </row>
    <row r="1401" spans="1:6" x14ac:dyDescent="0.25">
      <c r="A1401" s="1" t="s">
        <v>2902</v>
      </c>
      <c r="B1401" s="1" t="s">
        <v>2903</v>
      </c>
      <c r="C1401" s="1">
        <v>111211</v>
      </c>
      <c r="D1401" s="1" t="s">
        <v>6060</v>
      </c>
      <c r="E1401" s="1" t="s">
        <v>3465</v>
      </c>
      <c r="F1401" s="1" t="s">
        <v>17</v>
      </c>
    </row>
    <row r="1402" spans="1:6" x14ac:dyDescent="0.25">
      <c r="A1402" s="1" t="s">
        <v>2904</v>
      </c>
      <c r="B1402" s="1" t="s">
        <v>2905</v>
      </c>
      <c r="C1402" s="1">
        <v>111280</v>
      </c>
      <c r="D1402" s="1">
        <v>31900365</v>
      </c>
      <c r="E1402" s="1" t="s">
        <v>3465</v>
      </c>
      <c r="F1402" s="1" t="s">
        <v>17</v>
      </c>
    </row>
    <row r="1403" spans="1:6" x14ac:dyDescent="0.25">
      <c r="A1403" s="1" t="s">
        <v>2906</v>
      </c>
      <c r="B1403" s="1" t="s">
        <v>2907</v>
      </c>
      <c r="C1403" s="1">
        <v>111681</v>
      </c>
      <c r="D1403" s="1" t="s">
        <v>6061</v>
      </c>
      <c r="E1403" s="1" t="s">
        <v>3465</v>
      </c>
      <c r="F1403" s="1" t="s">
        <v>17</v>
      </c>
    </row>
    <row r="1404" spans="1:6" x14ac:dyDescent="0.25">
      <c r="A1404" s="1" t="s">
        <v>2908</v>
      </c>
      <c r="B1404" s="1" t="s">
        <v>2909</v>
      </c>
      <c r="C1404" s="1">
        <v>112435</v>
      </c>
      <c r="D1404" s="1" t="s">
        <v>6062</v>
      </c>
      <c r="E1404" s="1" t="s">
        <v>3465</v>
      </c>
      <c r="F1404" s="1" t="s">
        <v>17</v>
      </c>
    </row>
    <row r="1405" spans="1:6" x14ac:dyDescent="0.25">
      <c r="A1405" s="1" t="s">
        <v>2910</v>
      </c>
      <c r="B1405" s="1" t="s">
        <v>2911</v>
      </c>
      <c r="C1405" s="1">
        <v>114577</v>
      </c>
      <c r="D1405" s="1">
        <v>90931887</v>
      </c>
      <c r="E1405" s="1" t="s">
        <v>3465</v>
      </c>
      <c r="F1405" s="1" t="s">
        <v>17</v>
      </c>
    </row>
    <row r="1406" spans="1:6" x14ac:dyDescent="0.25">
      <c r="A1406" s="1" t="s">
        <v>2912</v>
      </c>
      <c r="B1406" s="1" t="s">
        <v>2913</v>
      </c>
      <c r="C1406" s="1">
        <v>130143</v>
      </c>
      <c r="D1406" s="1">
        <v>1299653</v>
      </c>
      <c r="E1406" s="1" t="s">
        <v>3465</v>
      </c>
      <c r="F1406" s="1" t="s">
        <v>17</v>
      </c>
    </row>
    <row r="1407" spans="1:6" x14ac:dyDescent="0.25">
      <c r="A1407" s="1" t="s">
        <v>2914</v>
      </c>
      <c r="B1407" s="1" t="s">
        <v>2915</v>
      </c>
      <c r="C1407" s="1">
        <v>132893</v>
      </c>
      <c r="D1407" s="1">
        <v>91160062</v>
      </c>
      <c r="E1407" s="1" t="s">
        <v>3465</v>
      </c>
      <c r="F1407" s="1" t="s">
        <v>17</v>
      </c>
    </row>
    <row r="1408" spans="1:6" x14ac:dyDescent="0.25">
      <c r="A1408" s="1" t="s">
        <v>691</v>
      </c>
      <c r="B1408" s="1" t="s">
        <v>2916</v>
      </c>
      <c r="C1408" s="1">
        <v>135430</v>
      </c>
      <c r="D1408" s="1">
        <v>34901963</v>
      </c>
      <c r="E1408" s="1" t="s">
        <v>3465</v>
      </c>
      <c r="F1408" s="1" t="s">
        <v>17</v>
      </c>
    </row>
    <row r="1409" spans="1:6" x14ac:dyDescent="0.25">
      <c r="A1409" s="1" t="s">
        <v>2917</v>
      </c>
      <c r="B1409" s="1" t="s">
        <v>2918</v>
      </c>
      <c r="C1409" s="1">
        <v>136471</v>
      </c>
      <c r="D1409" s="1">
        <v>91165030</v>
      </c>
      <c r="E1409" s="1" t="s">
        <v>3465</v>
      </c>
      <c r="F1409" s="1" t="s">
        <v>17</v>
      </c>
    </row>
    <row r="1410" spans="1:6" x14ac:dyDescent="0.25">
      <c r="A1410" s="1" t="s">
        <v>2919</v>
      </c>
      <c r="B1410" s="1" t="s">
        <v>2920</v>
      </c>
      <c r="C1410" s="1" t="s">
        <v>6063</v>
      </c>
      <c r="D1410" s="1">
        <v>600026</v>
      </c>
      <c r="E1410" s="1" t="s">
        <v>3465</v>
      </c>
      <c r="F1410" s="1" t="s">
        <v>17</v>
      </c>
    </row>
    <row r="1411" spans="1:6" x14ac:dyDescent="0.25">
      <c r="A1411" s="1" t="s">
        <v>2921</v>
      </c>
      <c r="B1411" s="1" t="s">
        <v>2922</v>
      </c>
      <c r="C1411" s="1" t="s">
        <v>6064</v>
      </c>
      <c r="D1411" s="1" t="s">
        <v>6065</v>
      </c>
      <c r="E1411" s="1" t="s">
        <v>3465</v>
      </c>
      <c r="F1411" s="1" t="s">
        <v>17</v>
      </c>
    </row>
    <row r="1412" spans="1:6" x14ac:dyDescent="0.25">
      <c r="A1412" s="1" t="s">
        <v>2923</v>
      </c>
      <c r="B1412" s="1" t="s">
        <v>2924</v>
      </c>
      <c r="C1412" s="1" t="s">
        <v>6066</v>
      </c>
      <c r="D1412" s="1" t="s">
        <v>6067</v>
      </c>
      <c r="E1412" s="1" t="s">
        <v>3465</v>
      </c>
      <c r="F1412" s="1" t="s">
        <v>17</v>
      </c>
    </row>
    <row r="1413" spans="1:6" x14ac:dyDescent="0.25">
      <c r="A1413" s="1" t="s">
        <v>2925</v>
      </c>
      <c r="B1413" s="1" t="s">
        <v>2926</v>
      </c>
      <c r="C1413" s="1">
        <v>1000249</v>
      </c>
      <c r="D1413" s="1">
        <v>208000082</v>
      </c>
      <c r="E1413" s="1" t="s">
        <v>3466</v>
      </c>
      <c r="F1413" s="1" t="s">
        <v>17</v>
      </c>
    </row>
    <row r="1414" spans="1:6" x14ac:dyDescent="0.25">
      <c r="A1414" s="1" t="s">
        <v>2927</v>
      </c>
      <c r="B1414" s="1" t="s">
        <v>2928</v>
      </c>
      <c r="C1414" s="1">
        <v>53023</v>
      </c>
      <c r="D1414" s="1">
        <v>483184</v>
      </c>
      <c r="E1414" s="1" t="s">
        <v>3466</v>
      </c>
      <c r="F1414" s="1" t="s">
        <v>17</v>
      </c>
    </row>
    <row r="1415" spans="1:6" x14ac:dyDescent="0.25">
      <c r="A1415" s="1" t="s">
        <v>2929</v>
      </c>
      <c r="B1415" s="1" t="s">
        <v>2930</v>
      </c>
      <c r="C1415" s="1">
        <v>5331</v>
      </c>
      <c r="D1415" s="1">
        <v>26016296</v>
      </c>
      <c r="E1415" s="1" t="s">
        <v>3466</v>
      </c>
      <c r="F1415" s="1" t="s">
        <v>17</v>
      </c>
    </row>
    <row r="1416" spans="1:6" x14ac:dyDescent="0.25">
      <c r="A1416" s="1" t="s">
        <v>2931</v>
      </c>
      <c r="B1416" s="1" t="s">
        <v>2932</v>
      </c>
      <c r="C1416" s="1">
        <v>9741</v>
      </c>
      <c r="D1416" s="1">
        <v>3032372</v>
      </c>
      <c r="E1416" s="1" t="s">
        <v>3466</v>
      </c>
      <c r="F1416" s="1" t="s">
        <v>17</v>
      </c>
    </row>
    <row r="1417" spans="1:6" x14ac:dyDescent="0.25">
      <c r="A1417" s="1" t="s">
        <v>2933</v>
      </c>
      <c r="B1417" s="1" t="s">
        <v>2934</v>
      </c>
      <c r="C1417" s="1">
        <v>122366</v>
      </c>
      <c r="D1417" s="1" t="s">
        <v>6068</v>
      </c>
      <c r="E1417" s="1" t="s">
        <v>3466</v>
      </c>
      <c r="F1417" s="1" t="s">
        <v>17</v>
      </c>
    </row>
    <row r="1418" spans="1:6" x14ac:dyDescent="0.25">
      <c r="A1418" s="1" t="s">
        <v>2935</v>
      </c>
      <c r="B1418" s="1" t="s">
        <v>2936</v>
      </c>
      <c r="C1418" s="1">
        <v>107592</v>
      </c>
      <c r="D1418" s="1" t="s">
        <v>6069</v>
      </c>
      <c r="E1418" s="1" t="s">
        <v>3466</v>
      </c>
      <c r="F1418" s="1" t="s">
        <v>17</v>
      </c>
    </row>
    <row r="1419" spans="1:6" x14ac:dyDescent="0.25">
      <c r="A1419" s="1" t="s">
        <v>2937</v>
      </c>
      <c r="B1419" s="1" t="s">
        <v>2938</v>
      </c>
      <c r="C1419" s="1">
        <v>4975</v>
      </c>
      <c r="D1419" s="1">
        <v>19940</v>
      </c>
      <c r="E1419" s="1" t="s">
        <v>3466</v>
      </c>
      <c r="F1419" s="1" t="s">
        <v>17</v>
      </c>
    </row>
    <row r="1420" spans="1:6" x14ac:dyDescent="0.25">
      <c r="A1420" s="1" t="s">
        <v>2939</v>
      </c>
      <c r="B1420" s="1" t="s">
        <v>2940</v>
      </c>
      <c r="C1420" s="1">
        <v>94273</v>
      </c>
      <c r="D1420" s="1" t="s">
        <v>6070</v>
      </c>
      <c r="E1420" s="1" t="s">
        <v>3466</v>
      </c>
      <c r="F1420" s="1" t="s">
        <v>17</v>
      </c>
    </row>
    <row r="1421" spans="1:6" x14ac:dyDescent="0.25">
      <c r="A1421" s="1" t="s">
        <v>2941</v>
      </c>
      <c r="B1421" s="1" t="s">
        <v>2942</v>
      </c>
      <c r="C1421" s="1">
        <v>1786</v>
      </c>
      <c r="D1421" s="1">
        <v>394706</v>
      </c>
      <c r="E1421" s="1" t="s">
        <v>3466</v>
      </c>
      <c r="F1421" s="1" t="s">
        <v>17</v>
      </c>
    </row>
    <row r="1422" spans="1:6" x14ac:dyDescent="0.25">
      <c r="A1422" s="1" t="s">
        <v>2943</v>
      </c>
      <c r="B1422" s="1" t="s">
        <v>2944</v>
      </c>
      <c r="C1422" s="1">
        <v>67704</v>
      </c>
      <c r="D1422" s="1" t="s">
        <v>6071</v>
      </c>
      <c r="E1422" s="1" t="s">
        <v>3466</v>
      </c>
      <c r="F1422" s="1" t="s">
        <v>17</v>
      </c>
    </row>
    <row r="1423" spans="1:6" x14ac:dyDescent="0.25">
      <c r="A1423" s="1" t="s">
        <v>2945</v>
      </c>
      <c r="B1423" s="1" t="s">
        <v>2946</v>
      </c>
      <c r="C1423" s="1" t="s">
        <v>6072</v>
      </c>
      <c r="D1423" s="1" t="s">
        <v>6073</v>
      </c>
      <c r="E1423" s="1" t="s">
        <v>3466</v>
      </c>
      <c r="F1423" s="1" t="s">
        <v>17</v>
      </c>
    </row>
    <row r="1424" spans="1:6" x14ac:dyDescent="0.25">
      <c r="A1424" s="1" t="s">
        <v>2947</v>
      </c>
      <c r="B1424" s="1" t="s">
        <v>2948</v>
      </c>
      <c r="C1424" s="1">
        <v>6628</v>
      </c>
      <c r="D1424" s="1">
        <v>202733</v>
      </c>
      <c r="E1424" s="1" t="s">
        <v>3466</v>
      </c>
      <c r="F1424" s="1" t="s">
        <v>17</v>
      </c>
    </row>
    <row r="1425" spans="1:6" x14ac:dyDescent="0.25">
      <c r="A1425" s="1" t="s">
        <v>2949</v>
      </c>
      <c r="B1425" s="1" t="s">
        <v>2950</v>
      </c>
      <c r="C1425" s="1" t="s">
        <v>6074</v>
      </c>
      <c r="D1425" s="1" t="s">
        <v>6075</v>
      </c>
      <c r="E1425" s="1" t="s">
        <v>3466</v>
      </c>
      <c r="F1425" s="1" t="s">
        <v>17</v>
      </c>
    </row>
    <row r="1426" spans="1:6" x14ac:dyDescent="0.25">
      <c r="A1426" s="1" t="s">
        <v>2951</v>
      </c>
      <c r="B1426" s="1" t="s">
        <v>2952</v>
      </c>
      <c r="C1426" s="1" t="s">
        <v>6076</v>
      </c>
      <c r="D1426" s="1" t="s">
        <v>6077</v>
      </c>
      <c r="E1426" s="1" t="s">
        <v>3466</v>
      </c>
      <c r="F1426" s="1" t="s">
        <v>17</v>
      </c>
    </row>
    <row r="1427" spans="1:6" x14ac:dyDescent="0.25">
      <c r="A1427" s="1" t="s">
        <v>2953</v>
      </c>
      <c r="B1427" s="1" t="s">
        <v>2954</v>
      </c>
      <c r="C1427" s="1" t="s">
        <v>6078</v>
      </c>
      <c r="D1427" s="1">
        <v>459341</v>
      </c>
      <c r="E1427" s="1" t="s">
        <v>3466</v>
      </c>
      <c r="F1427" s="1" t="s">
        <v>17</v>
      </c>
    </row>
    <row r="1428" spans="1:6" x14ac:dyDescent="0.25">
      <c r="A1428" s="1" t="s">
        <v>2955</v>
      </c>
      <c r="B1428" s="1" t="s">
        <v>2956</v>
      </c>
      <c r="C1428" s="1" t="s">
        <v>6079</v>
      </c>
      <c r="D1428" s="1" t="s">
        <v>6080</v>
      </c>
      <c r="E1428" s="1" t="s">
        <v>3466</v>
      </c>
      <c r="F1428" s="1" t="s">
        <v>17</v>
      </c>
    </row>
    <row r="1429" spans="1:6" x14ac:dyDescent="0.25">
      <c r="A1429" s="1" t="s">
        <v>2957</v>
      </c>
      <c r="B1429" s="1" t="s">
        <v>2958</v>
      </c>
      <c r="C1429" s="1" t="s">
        <v>6081</v>
      </c>
      <c r="D1429" s="1">
        <v>2029099</v>
      </c>
      <c r="E1429" s="1" t="s">
        <v>3466</v>
      </c>
      <c r="F1429" s="1" t="s">
        <v>17</v>
      </c>
    </row>
    <row r="1430" spans="1:6" x14ac:dyDescent="0.25">
      <c r="A1430" s="1" t="s">
        <v>2959</v>
      </c>
      <c r="B1430" s="1" t="s">
        <v>2960</v>
      </c>
      <c r="C1430" s="1" t="s">
        <v>6082</v>
      </c>
      <c r="D1430" s="1">
        <v>2031014</v>
      </c>
      <c r="E1430" s="1" t="s">
        <v>3466</v>
      </c>
      <c r="F1430" s="1" t="s">
        <v>17</v>
      </c>
    </row>
    <row r="1431" spans="1:6" x14ac:dyDescent="0.25">
      <c r="A1431" s="1" t="s">
        <v>2961</v>
      </c>
      <c r="B1431" s="1" t="s">
        <v>2962</v>
      </c>
      <c r="C1431" s="1" t="s">
        <v>6083</v>
      </c>
      <c r="D1431" s="1">
        <v>700217</v>
      </c>
      <c r="E1431" s="1" t="s">
        <v>3466</v>
      </c>
      <c r="F1431" s="1" t="s">
        <v>17</v>
      </c>
    </row>
    <row r="1432" spans="1:6" x14ac:dyDescent="0.25">
      <c r="A1432" s="1" t="s">
        <v>2963</v>
      </c>
      <c r="B1432" s="1" t="s">
        <v>2964</v>
      </c>
      <c r="C1432" s="1">
        <v>100001053</v>
      </c>
      <c r="D1432" s="1">
        <v>6689</v>
      </c>
      <c r="E1432" s="1" t="s">
        <v>3466</v>
      </c>
      <c r="F1432" s="1" t="s">
        <v>17</v>
      </c>
    </row>
    <row r="1433" spans="1:6" x14ac:dyDescent="0.25">
      <c r="A1433" s="1" t="s">
        <v>2965</v>
      </c>
      <c r="B1433" s="1" t="s">
        <v>2966</v>
      </c>
      <c r="C1433" s="1" t="s">
        <v>6084</v>
      </c>
      <c r="D1433" s="1">
        <v>203274</v>
      </c>
      <c r="E1433" s="1" t="s">
        <v>3466</v>
      </c>
      <c r="F1433" s="1" t="s">
        <v>17</v>
      </c>
    </row>
    <row r="1434" spans="1:6" x14ac:dyDescent="0.25">
      <c r="A1434" s="1" t="s">
        <v>2967</v>
      </c>
      <c r="B1434" s="1" t="s">
        <v>2968</v>
      </c>
      <c r="C1434" s="1">
        <v>220626</v>
      </c>
      <c r="D1434" s="1" t="s">
        <v>6085</v>
      </c>
      <c r="E1434" s="1" t="s">
        <v>3466</v>
      </c>
      <c r="F1434" s="1" t="s">
        <v>17</v>
      </c>
    </row>
    <row r="1435" spans="1:6" x14ac:dyDescent="0.25">
      <c r="A1435" s="1" t="s">
        <v>2969</v>
      </c>
      <c r="B1435" s="1" t="s">
        <v>2970</v>
      </c>
      <c r="C1435" s="1">
        <v>4347</v>
      </c>
      <c r="D1435" s="1">
        <v>2029109</v>
      </c>
      <c r="E1435" s="1" t="s">
        <v>3466</v>
      </c>
      <c r="F1435" s="1" t="s">
        <v>17</v>
      </c>
    </row>
    <row r="1436" spans="1:6" x14ac:dyDescent="0.25">
      <c r="A1436" s="1" t="s">
        <v>2971</v>
      </c>
      <c r="B1436" s="1" t="s">
        <v>2972</v>
      </c>
      <c r="C1436" s="1" t="s">
        <v>6086</v>
      </c>
      <c r="D1436" s="1">
        <v>600419</v>
      </c>
      <c r="E1436" s="1" t="s">
        <v>3466</v>
      </c>
      <c r="F1436" s="1" t="s">
        <v>17</v>
      </c>
    </row>
    <row r="1437" spans="1:6" x14ac:dyDescent="0.25">
      <c r="A1437" s="1" t="s">
        <v>2973</v>
      </c>
      <c r="B1437" s="1" t="s">
        <v>2974</v>
      </c>
      <c r="C1437" s="1">
        <v>147</v>
      </c>
      <c r="D1437" s="1">
        <v>402804</v>
      </c>
      <c r="E1437" s="1" t="s">
        <v>3466</v>
      </c>
      <c r="F1437" s="1" t="s">
        <v>17</v>
      </c>
    </row>
    <row r="1438" spans="1:6" x14ac:dyDescent="0.25">
      <c r="A1438" s="1" t="s">
        <v>2975</v>
      </c>
      <c r="B1438" s="1" t="s">
        <v>2976</v>
      </c>
      <c r="C1438" s="1">
        <v>32760</v>
      </c>
      <c r="D1438" s="1">
        <v>4686</v>
      </c>
      <c r="E1438" s="1" t="s">
        <v>3466</v>
      </c>
      <c r="F1438" s="1" t="s">
        <v>17</v>
      </c>
    </row>
    <row r="1439" spans="1:6" x14ac:dyDescent="0.25">
      <c r="A1439" s="1" t="s">
        <v>2977</v>
      </c>
      <c r="B1439" s="1" t="s">
        <v>2978</v>
      </c>
      <c r="C1439" s="1">
        <v>40211038</v>
      </c>
      <c r="D1439" s="1">
        <v>209200531001</v>
      </c>
      <c r="E1439" s="1" t="s">
        <v>3466</v>
      </c>
      <c r="F1439" s="1" t="s">
        <v>17</v>
      </c>
    </row>
    <row r="1440" spans="1:6" x14ac:dyDescent="0.25">
      <c r="A1440" s="1" t="s">
        <v>2979</v>
      </c>
      <c r="B1440" s="1" t="s">
        <v>2980</v>
      </c>
      <c r="C1440" s="1">
        <v>2618</v>
      </c>
      <c r="D1440" s="1">
        <v>9818185</v>
      </c>
      <c r="E1440" s="1" t="s">
        <v>3466</v>
      </c>
      <c r="F1440" s="1" t="s">
        <v>17</v>
      </c>
    </row>
    <row r="1441" spans="1:6" x14ac:dyDescent="0.25">
      <c r="A1441" s="1" t="s">
        <v>2981</v>
      </c>
      <c r="B1441" s="1" t="s">
        <v>2982</v>
      </c>
      <c r="C1441" s="1" t="s">
        <v>6087</v>
      </c>
      <c r="D1441" s="1">
        <v>2031001</v>
      </c>
      <c r="E1441" s="1" t="s">
        <v>3466</v>
      </c>
      <c r="F1441" s="1" t="s">
        <v>17</v>
      </c>
    </row>
    <row r="1442" spans="1:6" x14ac:dyDescent="0.25">
      <c r="A1442" s="1" t="s">
        <v>2983</v>
      </c>
      <c r="B1442" s="1" t="s">
        <v>2984</v>
      </c>
      <c r="C1442" s="1">
        <v>5029</v>
      </c>
      <c r="D1442" s="1" t="s">
        <v>6088</v>
      </c>
      <c r="E1442" s="1" t="s">
        <v>3466</v>
      </c>
      <c r="F1442" s="1" t="s">
        <v>17</v>
      </c>
    </row>
    <row r="1443" spans="1:6" x14ac:dyDescent="0.25">
      <c r="A1443" s="1" t="s">
        <v>2985</v>
      </c>
      <c r="B1443" s="1" t="s">
        <v>2986</v>
      </c>
      <c r="C1443" s="1">
        <v>128</v>
      </c>
      <c r="D1443" s="1">
        <v>303305</v>
      </c>
      <c r="E1443" s="1" t="s">
        <v>3466</v>
      </c>
      <c r="F1443" s="1" t="s">
        <v>17</v>
      </c>
    </row>
    <row r="1444" spans="1:6" x14ac:dyDescent="0.25">
      <c r="A1444" s="1" t="s">
        <v>2987</v>
      </c>
      <c r="B1444" s="1" t="s">
        <v>2988</v>
      </c>
      <c r="C1444" s="1" t="s">
        <v>6089</v>
      </c>
      <c r="D1444" s="1">
        <v>138160</v>
      </c>
      <c r="E1444" s="1" t="s">
        <v>3466</v>
      </c>
      <c r="F1444" s="1" t="s">
        <v>17</v>
      </c>
    </row>
    <row r="1445" spans="1:6" x14ac:dyDescent="0.25">
      <c r="A1445" s="1" t="s">
        <v>2989</v>
      </c>
      <c r="B1445" s="1" t="s">
        <v>2990</v>
      </c>
      <c r="C1445" s="1">
        <v>5965</v>
      </c>
      <c r="D1445" s="1">
        <v>47280</v>
      </c>
      <c r="E1445" s="1" t="s">
        <v>3466</v>
      </c>
      <c r="F1445" s="1" t="s">
        <v>17</v>
      </c>
    </row>
    <row r="1446" spans="1:6" x14ac:dyDescent="0.25">
      <c r="A1446" s="1" t="s">
        <v>2991</v>
      </c>
      <c r="B1446" s="1" t="s">
        <v>2992</v>
      </c>
      <c r="C1446" s="1" t="s">
        <v>6090</v>
      </c>
      <c r="D1446" s="1">
        <v>5282</v>
      </c>
      <c r="E1446" s="1" t="s">
        <v>3466</v>
      </c>
      <c r="F1446" s="1" t="s">
        <v>17</v>
      </c>
    </row>
    <row r="1447" spans="1:6" x14ac:dyDescent="0.25">
      <c r="A1447" s="1" t="s">
        <v>2993</v>
      </c>
      <c r="B1447" s="1" t="s">
        <v>2994</v>
      </c>
      <c r="C1447" s="1" t="s">
        <v>6091</v>
      </c>
      <c r="D1447" s="1">
        <v>606635</v>
      </c>
      <c r="E1447" s="1" t="s">
        <v>3466</v>
      </c>
      <c r="F1447" s="1" t="s">
        <v>17</v>
      </c>
    </row>
    <row r="1448" spans="1:6" x14ac:dyDescent="0.25">
      <c r="A1448" s="1" t="s">
        <v>2995</v>
      </c>
      <c r="B1448" s="1" t="s">
        <v>2996</v>
      </c>
      <c r="C1448" s="1">
        <v>200879</v>
      </c>
      <c r="D1448" s="1">
        <v>178</v>
      </c>
      <c r="E1448" s="1" t="s">
        <v>3466</v>
      </c>
      <c r="F1448" s="1" t="s">
        <v>17</v>
      </c>
    </row>
    <row r="1449" spans="1:6" x14ac:dyDescent="0.25">
      <c r="A1449" s="1" t="s">
        <v>2997</v>
      </c>
      <c r="B1449" s="1" t="s">
        <v>2998</v>
      </c>
      <c r="C1449" s="1" t="s">
        <v>6092</v>
      </c>
      <c r="D1449" s="1">
        <v>4096</v>
      </c>
      <c r="E1449" s="1" t="s">
        <v>3466</v>
      </c>
      <c r="F1449" s="1" t="s">
        <v>17</v>
      </c>
    </row>
    <row r="1450" spans="1:6" x14ac:dyDescent="0.25">
      <c r="A1450" s="1" t="s">
        <v>2999</v>
      </c>
      <c r="B1450" s="1" t="s">
        <v>3000</v>
      </c>
      <c r="C1450" s="1" t="s">
        <v>6093</v>
      </c>
      <c r="D1450" s="1" t="s">
        <v>6094</v>
      </c>
      <c r="E1450" s="1" t="s">
        <v>3466</v>
      </c>
      <c r="F1450" s="1" t="s">
        <v>17</v>
      </c>
    </row>
    <row r="1451" spans="1:6" x14ac:dyDescent="0.25">
      <c r="A1451" s="1" t="s">
        <v>3001</v>
      </c>
      <c r="B1451" s="1" t="s">
        <v>3002</v>
      </c>
      <c r="C1451" s="1">
        <v>137</v>
      </c>
      <c r="D1451" s="1">
        <v>594</v>
      </c>
      <c r="E1451" s="1" t="s">
        <v>3466</v>
      </c>
      <c r="F1451" s="1" t="s">
        <v>17</v>
      </c>
    </row>
    <row r="1452" spans="1:6" x14ac:dyDescent="0.25">
      <c r="A1452" s="1" t="s">
        <v>3003</v>
      </c>
      <c r="B1452" s="1" t="s">
        <v>3004</v>
      </c>
      <c r="C1452" s="1">
        <v>270913100</v>
      </c>
      <c r="D1452" s="1">
        <v>21071420181</v>
      </c>
      <c r="E1452" s="1" t="s">
        <v>3466</v>
      </c>
      <c r="F1452" s="1" t="s">
        <v>17</v>
      </c>
    </row>
    <row r="1453" spans="1:6" x14ac:dyDescent="0.25">
      <c r="A1453" s="1" t="s">
        <v>3005</v>
      </c>
      <c r="B1453" s="1" t="s">
        <v>3006</v>
      </c>
      <c r="C1453" s="1">
        <v>82</v>
      </c>
      <c r="D1453" s="1">
        <v>11206067</v>
      </c>
      <c r="E1453" s="1" t="s">
        <v>3466</v>
      </c>
      <c r="F1453" s="1" t="s">
        <v>17</v>
      </c>
    </row>
    <row r="1454" spans="1:6" x14ac:dyDescent="0.25">
      <c r="A1454" s="1" t="s">
        <v>3007</v>
      </c>
      <c r="B1454" s="1" t="s">
        <v>3008</v>
      </c>
      <c r="C1454" s="1" t="s">
        <v>6095</v>
      </c>
      <c r="D1454" s="1" t="s">
        <v>6096</v>
      </c>
      <c r="E1454" s="1" t="s">
        <v>3466</v>
      </c>
      <c r="F1454" s="1" t="s">
        <v>17</v>
      </c>
    </row>
    <row r="1455" spans="1:6" x14ac:dyDescent="0.25">
      <c r="A1455" s="1" t="s">
        <v>3009</v>
      </c>
      <c r="B1455" s="1" t="s">
        <v>3010</v>
      </c>
      <c r="C1455" s="1" t="s">
        <v>6097</v>
      </c>
      <c r="D1455" s="1" t="s">
        <v>6098</v>
      </c>
      <c r="E1455" s="1" t="s">
        <v>3466</v>
      </c>
      <c r="F1455" s="1" t="s">
        <v>17</v>
      </c>
    </row>
    <row r="1456" spans="1:6" x14ac:dyDescent="0.25">
      <c r="A1456" s="1" t="s">
        <v>3011</v>
      </c>
      <c r="B1456" s="1" t="s">
        <v>3012</v>
      </c>
      <c r="C1456" s="1">
        <v>16424</v>
      </c>
      <c r="D1456" s="1">
        <v>393</v>
      </c>
      <c r="E1456" s="1" t="s">
        <v>3466</v>
      </c>
      <c r="F1456" s="1" t="s">
        <v>17</v>
      </c>
    </row>
    <row r="1457" spans="1:6" x14ac:dyDescent="0.25">
      <c r="A1457" s="1" t="s">
        <v>3013</v>
      </c>
      <c r="B1457" s="1" t="s">
        <v>3014</v>
      </c>
      <c r="C1457" s="1">
        <v>7344</v>
      </c>
      <c r="D1457" s="1">
        <v>149285</v>
      </c>
      <c r="E1457" s="1" t="s">
        <v>3466</v>
      </c>
      <c r="F1457" s="1" t="s">
        <v>17</v>
      </c>
    </row>
    <row r="1458" spans="1:6" x14ac:dyDescent="0.25">
      <c r="A1458" s="1" t="s">
        <v>3015</v>
      </c>
      <c r="B1458" s="1" t="s">
        <v>3016</v>
      </c>
      <c r="C1458" s="1" t="s">
        <v>6099</v>
      </c>
      <c r="D1458" s="1">
        <v>132949</v>
      </c>
      <c r="E1458" s="1" t="s">
        <v>3466</v>
      </c>
      <c r="F1458" s="1" t="s">
        <v>17</v>
      </c>
    </row>
    <row r="1459" spans="1:6" x14ac:dyDescent="0.25">
      <c r="A1459" s="1" t="s">
        <v>3017</v>
      </c>
      <c r="B1459" s="1" t="s">
        <v>3018</v>
      </c>
      <c r="C1459" s="1">
        <v>6207</v>
      </c>
      <c r="D1459" s="1">
        <v>533036</v>
      </c>
      <c r="E1459" s="1" t="s">
        <v>3466</v>
      </c>
      <c r="F1459" s="1" t="s">
        <v>17</v>
      </c>
    </row>
    <row r="1460" spans="1:6" x14ac:dyDescent="0.25">
      <c r="A1460" s="1" t="s">
        <v>3019</v>
      </c>
      <c r="B1460" s="1" t="s">
        <v>3020</v>
      </c>
      <c r="C1460" s="1" t="s">
        <v>6100</v>
      </c>
      <c r="D1460" s="1">
        <v>102596</v>
      </c>
      <c r="E1460" s="1" t="s">
        <v>3466</v>
      </c>
      <c r="F1460" s="1" t="s">
        <v>17</v>
      </c>
    </row>
    <row r="1461" spans="1:6" x14ac:dyDescent="0.25">
      <c r="A1461" s="1" t="s">
        <v>3021</v>
      </c>
      <c r="B1461" s="1" t="s">
        <v>3022</v>
      </c>
      <c r="C1461" s="1">
        <v>7500</v>
      </c>
      <c r="D1461" s="1">
        <v>2057235</v>
      </c>
      <c r="E1461" s="1" t="s">
        <v>3466</v>
      </c>
      <c r="F1461" s="1" t="s">
        <v>17</v>
      </c>
    </row>
    <row r="1462" spans="1:6" x14ac:dyDescent="0.25">
      <c r="A1462" s="1" t="s">
        <v>3023</v>
      </c>
      <c r="B1462" s="1" t="s">
        <v>3024</v>
      </c>
      <c r="C1462" s="1">
        <v>464000091</v>
      </c>
      <c r="D1462" s="1">
        <v>1501687</v>
      </c>
      <c r="E1462" s="1" t="s">
        <v>3466</v>
      </c>
      <c r="F1462" s="1" t="s">
        <v>17</v>
      </c>
    </row>
    <row r="1463" spans="1:6" x14ac:dyDescent="0.25">
      <c r="A1463" s="1" t="s">
        <v>3025</v>
      </c>
      <c r="B1463" s="1" t="s">
        <v>3026</v>
      </c>
      <c r="C1463" s="1" t="s">
        <v>6101</v>
      </c>
      <c r="D1463" s="1">
        <v>1202132</v>
      </c>
      <c r="E1463" s="1" t="s">
        <v>3466</v>
      </c>
      <c r="F1463" s="1" t="s">
        <v>17</v>
      </c>
    </row>
    <row r="1464" spans="1:6" x14ac:dyDescent="0.25">
      <c r="A1464" s="1" t="s">
        <v>3027</v>
      </c>
      <c r="B1464" s="1" t="s">
        <v>3028</v>
      </c>
      <c r="C1464" s="1">
        <v>743</v>
      </c>
      <c r="D1464" s="1">
        <v>375140</v>
      </c>
      <c r="E1464" s="1" t="s">
        <v>3466</v>
      </c>
      <c r="F1464" s="1" t="s">
        <v>17</v>
      </c>
    </row>
    <row r="1465" spans="1:6" x14ac:dyDescent="0.25">
      <c r="A1465" s="1" t="s">
        <v>3029</v>
      </c>
      <c r="B1465" s="1" t="s">
        <v>3030</v>
      </c>
      <c r="C1465" s="1">
        <v>27</v>
      </c>
      <c r="D1465" s="1">
        <v>4420</v>
      </c>
      <c r="E1465" s="1" t="s">
        <v>3466</v>
      </c>
      <c r="F1465" s="1" t="s">
        <v>17</v>
      </c>
    </row>
    <row r="1466" spans="1:6" x14ac:dyDescent="0.25">
      <c r="A1466" s="1" t="s">
        <v>392</v>
      </c>
      <c r="B1466" s="1" t="s">
        <v>3031</v>
      </c>
      <c r="C1466" s="1" t="s">
        <v>6102</v>
      </c>
      <c r="D1466" s="1" t="s">
        <v>6103</v>
      </c>
      <c r="E1466" s="1" t="s">
        <v>3466</v>
      </c>
      <c r="F1466" s="1" t="s">
        <v>17</v>
      </c>
    </row>
    <row r="1467" spans="1:6" x14ac:dyDescent="0.25">
      <c r="A1467" s="1" t="s">
        <v>3032</v>
      </c>
      <c r="B1467" s="1" t="s">
        <v>3033</v>
      </c>
      <c r="C1467" s="1">
        <v>100001245</v>
      </c>
      <c r="D1467" s="1">
        <v>107724</v>
      </c>
      <c r="E1467" s="1" t="s">
        <v>3466</v>
      </c>
      <c r="F1467" s="1" t="s">
        <v>17</v>
      </c>
    </row>
    <row r="1468" spans="1:6" x14ac:dyDescent="0.25">
      <c r="A1468" s="1" t="s">
        <v>3034</v>
      </c>
      <c r="B1468" s="1" t="s">
        <v>3035</v>
      </c>
      <c r="C1468" s="1">
        <v>533049</v>
      </c>
      <c r="D1468" s="1">
        <v>6706</v>
      </c>
      <c r="E1468" s="1" t="s">
        <v>3466</v>
      </c>
      <c r="F1468" s="1" t="s">
        <v>17</v>
      </c>
    </row>
    <row r="1469" spans="1:6" x14ac:dyDescent="0.25">
      <c r="A1469" s="1" t="s">
        <v>3036</v>
      </c>
      <c r="B1469" s="1" t="s">
        <v>3037</v>
      </c>
      <c r="C1469" s="1">
        <v>4216</v>
      </c>
      <c r="D1469" s="1">
        <v>208142</v>
      </c>
      <c r="E1469" s="1" t="s">
        <v>3466</v>
      </c>
      <c r="F1469" s="1" t="s">
        <v>17</v>
      </c>
    </row>
    <row r="1470" spans="1:6" x14ac:dyDescent="0.25">
      <c r="A1470" s="1" t="s">
        <v>3038</v>
      </c>
      <c r="B1470" s="1" t="s">
        <v>3039</v>
      </c>
      <c r="C1470" s="1" t="s">
        <v>6104</v>
      </c>
      <c r="D1470" s="1" t="s">
        <v>6105</v>
      </c>
      <c r="E1470" s="1" t="s">
        <v>3466</v>
      </c>
      <c r="F1470" s="1" t="s">
        <v>17</v>
      </c>
    </row>
    <row r="1471" spans="1:6" x14ac:dyDescent="0.25">
      <c r="A1471" s="1" t="s">
        <v>3040</v>
      </c>
      <c r="B1471" s="1" t="s">
        <v>3041</v>
      </c>
      <c r="C1471" s="1">
        <v>24</v>
      </c>
      <c r="D1471" s="1">
        <v>72689</v>
      </c>
      <c r="E1471" s="1" t="s">
        <v>3466</v>
      </c>
      <c r="F1471" s="1" t="s">
        <v>17</v>
      </c>
    </row>
    <row r="1472" spans="1:6" x14ac:dyDescent="0.25">
      <c r="A1472" s="1" t="s">
        <v>3042</v>
      </c>
      <c r="B1472" s="1" t="s">
        <v>3043</v>
      </c>
      <c r="C1472" s="1">
        <v>391</v>
      </c>
      <c r="D1472" s="1">
        <v>301749</v>
      </c>
      <c r="E1472" s="1" t="s">
        <v>3466</v>
      </c>
      <c r="F1472" s="1" t="s">
        <v>17</v>
      </c>
    </row>
    <row r="1473" spans="1:6" x14ac:dyDescent="0.25">
      <c r="A1473" s="1" t="s">
        <v>3044</v>
      </c>
      <c r="B1473" s="1" t="s">
        <v>3045</v>
      </c>
      <c r="C1473" s="1">
        <v>695</v>
      </c>
      <c r="D1473" s="1">
        <v>9918899</v>
      </c>
      <c r="E1473" s="1" t="s">
        <v>3466</v>
      </c>
      <c r="F1473" s="1" t="s">
        <v>17</v>
      </c>
    </row>
    <row r="1474" spans="1:6" x14ac:dyDescent="0.25">
      <c r="A1474" s="1" t="s">
        <v>3046</v>
      </c>
      <c r="B1474" s="1" t="s">
        <v>3047</v>
      </c>
      <c r="C1474" s="1">
        <v>6707</v>
      </c>
      <c r="D1474" s="1">
        <v>535978</v>
      </c>
      <c r="E1474" s="1" t="s">
        <v>3466</v>
      </c>
      <c r="F1474" s="1" t="s">
        <v>17</v>
      </c>
    </row>
    <row r="1475" spans="1:6" x14ac:dyDescent="0.25">
      <c r="A1475" s="1" t="s">
        <v>3048</v>
      </c>
      <c r="B1475" s="1" t="s">
        <v>3049</v>
      </c>
      <c r="C1475" s="1">
        <v>688</v>
      </c>
      <c r="D1475" s="1">
        <v>10203272</v>
      </c>
      <c r="E1475" s="1" t="s">
        <v>3466</v>
      </c>
      <c r="F1475" s="1" t="s">
        <v>17</v>
      </c>
    </row>
    <row r="1476" spans="1:6" x14ac:dyDescent="0.25">
      <c r="A1476" s="1" t="s">
        <v>3050</v>
      </c>
      <c r="B1476" s="1" t="s">
        <v>3051</v>
      </c>
      <c r="C1476" s="1">
        <v>3536</v>
      </c>
      <c r="D1476" s="1">
        <v>1202182</v>
      </c>
      <c r="E1476" s="1" t="s">
        <v>3466</v>
      </c>
      <c r="F1476" s="1" t="s">
        <v>17</v>
      </c>
    </row>
    <row r="1477" spans="1:6" x14ac:dyDescent="0.25">
      <c r="A1477" s="1" t="s">
        <v>3052</v>
      </c>
      <c r="B1477" s="1" t="s">
        <v>3053</v>
      </c>
      <c r="C1477" s="1">
        <v>4840</v>
      </c>
      <c r="D1477" s="1">
        <v>3020006613</v>
      </c>
      <c r="E1477" s="1" t="s">
        <v>3466</v>
      </c>
      <c r="F1477" s="1" t="s">
        <v>17</v>
      </c>
    </row>
    <row r="1478" spans="1:6" x14ac:dyDescent="0.25">
      <c r="A1478" s="1" t="s">
        <v>3054</v>
      </c>
      <c r="B1478" s="1" t="s">
        <v>3055</v>
      </c>
      <c r="C1478" s="1">
        <v>3554</v>
      </c>
      <c r="D1478" s="1">
        <v>1038192</v>
      </c>
      <c r="E1478" s="1" t="s">
        <v>3466</v>
      </c>
      <c r="F1478" s="1" t="s">
        <v>17</v>
      </c>
    </row>
    <row r="1479" spans="1:6" x14ac:dyDescent="0.25">
      <c r="A1479" s="1" t="s">
        <v>3056</v>
      </c>
      <c r="B1479" s="1" t="s">
        <v>3057</v>
      </c>
      <c r="C1479" s="1">
        <v>1877</v>
      </c>
      <c r="D1479" s="1">
        <v>394717</v>
      </c>
      <c r="E1479" s="1" t="s">
        <v>3466</v>
      </c>
      <c r="F1479" s="1" t="s">
        <v>17</v>
      </c>
    </row>
    <row r="1480" spans="1:6" x14ac:dyDescent="0.25">
      <c r="A1480" s="1" t="s">
        <v>3058</v>
      </c>
      <c r="B1480" s="1" t="s">
        <v>3059</v>
      </c>
      <c r="C1480" s="1">
        <v>410</v>
      </c>
      <c r="D1480" s="1">
        <v>301740</v>
      </c>
      <c r="E1480" s="1" t="s">
        <v>3466</v>
      </c>
      <c r="F1480" s="1" t="s">
        <v>17</v>
      </c>
    </row>
    <row r="1481" spans="1:6" x14ac:dyDescent="0.25">
      <c r="A1481" s="1" t="s">
        <v>3060</v>
      </c>
      <c r="B1481" s="1" t="s">
        <v>3061</v>
      </c>
      <c r="C1481" s="1">
        <v>3162</v>
      </c>
      <c r="D1481" s="1">
        <v>932917</v>
      </c>
      <c r="E1481" s="1" t="s">
        <v>3466</v>
      </c>
      <c r="F1481" s="1" t="s">
        <v>17</v>
      </c>
    </row>
    <row r="1482" spans="1:6" x14ac:dyDescent="0.25">
      <c r="A1482" s="1" t="s">
        <v>3062</v>
      </c>
      <c r="B1482" s="1" t="s">
        <v>3063</v>
      </c>
      <c r="C1482" s="1">
        <v>1375</v>
      </c>
      <c r="D1482" s="1">
        <v>124</v>
      </c>
      <c r="E1482" s="1" t="s">
        <v>3466</v>
      </c>
      <c r="F1482" s="1" t="s">
        <v>17</v>
      </c>
    </row>
    <row r="1483" spans="1:6" x14ac:dyDescent="0.25">
      <c r="A1483" s="1" t="s">
        <v>2338</v>
      </c>
      <c r="B1483" s="1" t="s">
        <v>3064</v>
      </c>
      <c r="C1483" s="1" t="s">
        <v>6106</v>
      </c>
      <c r="D1483" s="1">
        <v>76</v>
      </c>
      <c r="E1483" s="1" t="s">
        <v>3466</v>
      </c>
      <c r="F1483" s="1" t="s">
        <v>17</v>
      </c>
    </row>
    <row r="1484" spans="1:6" x14ac:dyDescent="0.25">
      <c r="A1484" s="1" t="s">
        <v>3065</v>
      </c>
      <c r="B1484" s="1" t="s">
        <v>3066</v>
      </c>
      <c r="C1484" s="1">
        <v>2682</v>
      </c>
      <c r="D1484" s="1">
        <v>394673</v>
      </c>
      <c r="E1484" s="1" t="s">
        <v>3466</v>
      </c>
      <c r="F1484" s="1" t="s">
        <v>17</v>
      </c>
    </row>
    <row r="1485" spans="1:6" x14ac:dyDescent="0.25">
      <c r="A1485" s="1" t="s">
        <v>3067</v>
      </c>
      <c r="B1485" s="1" t="s">
        <v>3068</v>
      </c>
      <c r="C1485" s="1">
        <v>326</v>
      </c>
      <c r="D1485" s="1" t="s">
        <v>6107</v>
      </c>
      <c r="E1485" s="1" t="s">
        <v>3466</v>
      </c>
      <c r="F1485" s="1" t="s">
        <v>17</v>
      </c>
    </row>
    <row r="1486" spans="1:6" x14ac:dyDescent="0.25">
      <c r="A1486" s="1" t="s">
        <v>3069</v>
      </c>
      <c r="B1486" s="1" t="s">
        <v>3070</v>
      </c>
      <c r="C1486" s="1">
        <v>1822</v>
      </c>
      <c r="D1486" s="1" t="s">
        <v>6108</v>
      </c>
      <c r="E1486" s="1" t="s">
        <v>3466</v>
      </c>
      <c r="F1486" s="1" t="s">
        <v>17</v>
      </c>
    </row>
    <row r="1487" spans="1:6" x14ac:dyDescent="0.25">
      <c r="A1487" s="1" t="s">
        <v>3071</v>
      </c>
      <c r="B1487" s="1" t="s">
        <v>3072</v>
      </c>
      <c r="C1487" s="1">
        <v>10001267</v>
      </c>
      <c r="D1487" s="1">
        <v>107695</v>
      </c>
      <c r="E1487" s="1" t="s">
        <v>3466</v>
      </c>
      <c r="F1487" s="1" t="s">
        <v>17</v>
      </c>
    </row>
    <row r="1488" spans="1:6" x14ac:dyDescent="0.25">
      <c r="A1488" s="1" t="s">
        <v>3073</v>
      </c>
      <c r="B1488" s="1" t="s">
        <v>3074</v>
      </c>
      <c r="C1488" s="1">
        <v>203</v>
      </c>
      <c r="D1488" s="1">
        <v>10408928</v>
      </c>
      <c r="E1488" s="1" t="s">
        <v>3466</v>
      </c>
      <c r="F1488" s="1" t="s">
        <v>17</v>
      </c>
    </row>
    <row r="1489" spans="1:6" x14ac:dyDescent="0.25">
      <c r="A1489" s="1" t="s">
        <v>3075</v>
      </c>
      <c r="B1489" s="1" t="s">
        <v>3076</v>
      </c>
      <c r="C1489" s="1">
        <v>1988</v>
      </c>
      <c r="D1489" s="1">
        <v>108672</v>
      </c>
      <c r="E1489" s="1" t="s">
        <v>3466</v>
      </c>
      <c r="F1489" s="1" t="s">
        <v>17</v>
      </c>
    </row>
    <row r="1490" spans="1:6" x14ac:dyDescent="0.25">
      <c r="A1490" s="1" t="s">
        <v>3077</v>
      </c>
      <c r="B1490" s="1" t="s">
        <v>3078</v>
      </c>
      <c r="C1490" s="1">
        <v>5467</v>
      </c>
      <c r="D1490" s="1">
        <v>138108</v>
      </c>
      <c r="E1490" s="1" t="s">
        <v>3466</v>
      </c>
      <c r="F1490" s="1" t="s">
        <v>17</v>
      </c>
    </row>
    <row r="1491" spans="1:6" x14ac:dyDescent="0.25">
      <c r="A1491" s="1" t="s">
        <v>3079</v>
      </c>
      <c r="B1491" s="1" t="s">
        <v>3080</v>
      </c>
      <c r="C1491" s="1">
        <v>4451</v>
      </c>
      <c r="D1491" s="1">
        <v>134557</v>
      </c>
      <c r="E1491" s="1" t="s">
        <v>3466</v>
      </c>
      <c r="F1491" s="1" t="s">
        <v>17</v>
      </c>
    </row>
    <row r="1492" spans="1:6" x14ac:dyDescent="0.25">
      <c r="A1492" s="1" t="s">
        <v>3081</v>
      </c>
      <c r="B1492" s="1" t="s">
        <v>3082</v>
      </c>
      <c r="C1492" s="1">
        <v>475</v>
      </c>
      <c r="D1492" s="1">
        <v>1402</v>
      </c>
      <c r="E1492" s="1" t="s">
        <v>3466</v>
      </c>
      <c r="F1492" s="1" t="s">
        <v>17</v>
      </c>
    </row>
    <row r="1493" spans="1:6" x14ac:dyDescent="0.25">
      <c r="A1493" s="1" t="s">
        <v>3083</v>
      </c>
      <c r="B1493" s="1" t="s">
        <v>3084</v>
      </c>
      <c r="C1493" s="1" t="s">
        <v>6109</v>
      </c>
      <c r="D1493" s="1">
        <v>100665</v>
      </c>
      <c r="E1493" s="1" t="s">
        <v>3466</v>
      </c>
      <c r="F1493" s="1" t="s">
        <v>17</v>
      </c>
    </row>
    <row r="1494" spans="1:6" x14ac:dyDescent="0.25">
      <c r="A1494" s="1" t="s">
        <v>3085</v>
      </c>
      <c r="B1494" s="1" t="s">
        <v>3086</v>
      </c>
      <c r="C1494" s="1">
        <v>200884</v>
      </c>
      <c r="D1494" s="1">
        <v>737</v>
      </c>
      <c r="E1494" s="1" t="s">
        <v>3466</v>
      </c>
      <c r="F1494" s="1" t="s">
        <v>17</v>
      </c>
    </row>
    <row r="1495" spans="1:6" x14ac:dyDescent="0.25">
      <c r="A1495" s="1" t="s">
        <v>3087</v>
      </c>
      <c r="B1495" s="1" t="s">
        <v>3088</v>
      </c>
      <c r="C1495" s="1">
        <v>33700022</v>
      </c>
      <c r="D1495" s="1" t="s">
        <v>6110</v>
      </c>
      <c r="E1495" s="1" t="s">
        <v>3466</v>
      </c>
      <c r="F1495" s="1" t="s">
        <v>17</v>
      </c>
    </row>
    <row r="1496" spans="1:6" x14ac:dyDescent="0.25">
      <c r="A1496" s="1" t="s">
        <v>3089</v>
      </c>
      <c r="B1496" s="1" t="s">
        <v>3090</v>
      </c>
      <c r="C1496" s="1">
        <v>1024</v>
      </c>
      <c r="D1496" s="1">
        <v>2031018</v>
      </c>
      <c r="E1496" s="1" t="s">
        <v>3466</v>
      </c>
      <c r="F1496" s="1" t="s">
        <v>17</v>
      </c>
    </row>
    <row r="1497" spans="1:6" x14ac:dyDescent="0.25">
      <c r="A1497" s="1" t="s">
        <v>3091</v>
      </c>
      <c r="B1497" s="1" t="s">
        <v>3092</v>
      </c>
      <c r="C1497" s="1">
        <v>5960</v>
      </c>
      <c r="D1497" s="1">
        <v>537982</v>
      </c>
      <c r="E1497" s="1" t="s">
        <v>3466</v>
      </c>
      <c r="F1497" s="1" t="s">
        <v>17</v>
      </c>
    </row>
    <row r="1498" spans="1:6" x14ac:dyDescent="0.25">
      <c r="A1498" s="1" t="s">
        <v>3093</v>
      </c>
      <c r="B1498" s="1" t="s">
        <v>3094</v>
      </c>
      <c r="C1498" s="1">
        <v>2005341</v>
      </c>
      <c r="D1498" s="1">
        <v>19908</v>
      </c>
      <c r="E1498" s="1" t="s">
        <v>3466</v>
      </c>
      <c r="F1498" s="1" t="s">
        <v>17</v>
      </c>
    </row>
    <row r="1499" spans="1:6" x14ac:dyDescent="0.25">
      <c r="A1499" s="1" t="s">
        <v>3095</v>
      </c>
      <c r="B1499" s="1" t="s">
        <v>3096</v>
      </c>
      <c r="C1499" s="1" t="s">
        <v>6111</v>
      </c>
      <c r="D1499" s="1">
        <v>3012000690801</v>
      </c>
      <c r="E1499" s="1" t="s">
        <v>3466</v>
      </c>
      <c r="F1499" s="1" t="s">
        <v>17</v>
      </c>
    </row>
    <row r="1500" spans="1:6" x14ac:dyDescent="0.25">
      <c r="A1500" s="1" t="s">
        <v>3097</v>
      </c>
      <c r="B1500" s="1" t="s">
        <v>3098</v>
      </c>
      <c r="C1500" s="1" t="s">
        <v>6112</v>
      </c>
      <c r="D1500" s="1" t="s">
        <v>6113</v>
      </c>
      <c r="E1500" s="1" t="s">
        <v>3466</v>
      </c>
      <c r="F1500" s="1" t="s">
        <v>17</v>
      </c>
    </row>
    <row r="1501" spans="1:6" x14ac:dyDescent="0.25">
      <c r="A1501" s="1" t="s">
        <v>3099</v>
      </c>
      <c r="B1501" s="1" t="s">
        <v>3100</v>
      </c>
      <c r="C1501" s="1">
        <v>5292</v>
      </c>
      <c r="D1501" s="1">
        <v>2029096</v>
      </c>
      <c r="E1501" s="1" t="s">
        <v>3466</v>
      </c>
      <c r="F1501" s="1" t="s">
        <v>17</v>
      </c>
    </row>
    <row r="1502" spans="1:6" x14ac:dyDescent="0.25">
      <c r="A1502" s="1" t="s">
        <v>3101</v>
      </c>
      <c r="B1502" s="1" t="s">
        <v>3102</v>
      </c>
      <c r="C1502" s="1" t="s">
        <v>6114</v>
      </c>
      <c r="D1502" s="1">
        <v>1376</v>
      </c>
      <c r="E1502" s="1" t="s">
        <v>3466</v>
      </c>
      <c r="F1502" s="1" t="s">
        <v>17</v>
      </c>
    </row>
    <row r="1503" spans="1:6" x14ac:dyDescent="0.25">
      <c r="A1503" s="1" t="s">
        <v>3103</v>
      </c>
      <c r="B1503" s="1" t="s">
        <v>3104</v>
      </c>
      <c r="C1503" s="1" t="s">
        <v>6115</v>
      </c>
      <c r="D1503" s="1" t="s">
        <v>6116</v>
      </c>
      <c r="E1503" s="1" t="s">
        <v>3466</v>
      </c>
      <c r="F1503" s="1" t="s">
        <v>17</v>
      </c>
    </row>
    <row r="1504" spans="1:6" x14ac:dyDescent="0.25">
      <c r="A1504" s="1" t="s">
        <v>3105</v>
      </c>
      <c r="B1504" s="1" t="s">
        <v>3106</v>
      </c>
      <c r="C1504" s="1" t="s">
        <v>6117</v>
      </c>
      <c r="D1504" s="1">
        <v>60200393</v>
      </c>
      <c r="E1504" s="1" t="s">
        <v>3466</v>
      </c>
      <c r="F1504" s="1" t="s">
        <v>17</v>
      </c>
    </row>
    <row r="1505" spans="1:6" x14ac:dyDescent="0.25">
      <c r="A1505" s="1" t="s">
        <v>3107</v>
      </c>
      <c r="B1505" s="1" t="s">
        <v>3108</v>
      </c>
      <c r="C1505" s="1" t="s">
        <v>6118</v>
      </c>
      <c r="D1505" s="1">
        <v>919919</v>
      </c>
      <c r="E1505" s="1" t="s">
        <v>3466</v>
      </c>
      <c r="F1505" s="1" t="s">
        <v>17</v>
      </c>
    </row>
    <row r="1506" spans="1:6" x14ac:dyDescent="0.25">
      <c r="A1506" s="1" t="s">
        <v>3109</v>
      </c>
      <c r="B1506" s="1" t="s">
        <v>3110</v>
      </c>
      <c r="C1506" s="1" t="s">
        <v>6119</v>
      </c>
      <c r="D1506" s="1" t="s">
        <v>6120</v>
      </c>
      <c r="E1506" s="1" t="s">
        <v>3466</v>
      </c>
      <c r="F1506" s="1" t="s">
        <v>17</v>
      </c>
    </row>
    <row r="1507" spans="1:6" x14ac:dyDescent="0.25">
      <c r="A1507" s="1" t="s">
        <v>3111</v>
      </c>
      <c r="B1507" s="1" t="s">
        <v>3112</v>
      </c>
      <c r="C1507" s="1">
        <v>4358</v>
      </c>
      <c r="D1507" s="1">
        <v>2029107</v>
      </c>
      <c r="E1507" s="1" t="s">
        <v>3466</v>
      </c>
      <c r="F1507" s="1" t="s">
        <v>17</v>
      </c>
    </row>
    <row r="1508" spans="1:6" x14ac:dyDescent="0.25">
      <c r="A1508" s="1" t="s">
        <v>3113</v>
      </c>
      <c r="B1508" s="1" t="s">
        <v>3114</v>
      </c>
      <c r="C1508" s="1">
        <v>1408</v>
      </c>
      <c r="D1508" s="1">
        <v>400462</v>
      </c>
      <c r="E1508" s="1" t="s">
        <v>3466</v>
      </c>
      <c r="F1508" s="1" t="s">
        <v>17</v>
      </c>
    </row>
    <row r="1509" spans="1:6" x14ac:dyDescent="0.25">
      <c r="A1509" s="1" t="s">
        <v>3115</v>
      </c>
      <c r="B1509" s="1" t="s">
        <v>3116</v>
      </c>
      <c r="C1509" s="1" t="s">
        <v>6121</v>
      </c>
      <c r="D1509" s="1" t="s">
        <v>6122</v>
      </c>
      <c r="E1509" s="1" t="s">
        <v>3466</v>
      </c>
      <c r="F1509" s="1" t="s">
        <v>17</v>
      </c>
    </row>
    <row r="1510" spans="1:6" x14ac:dyDescent="0.25">
      <c r="A1510" s="1" t="s">
        <v>3117</v>
      </c>
      <c r="B1510" s="1" t="s">
        <v>3118</v>
      </c>
      <c r="C1510" s="1" t="s">
        <v>6123</v>
      </c>
      <c r="D1510" s="1" t="s">
        <v>6124</v>
      </c>
      <c r="E1510" s="1" t="s">
        <v>3466</v>
      </c>
      <c r="F1510" s="1" t="s">
        <v>17</v>
      </c>
    </row>
    <row r="1511" spans="1:6" x14ac:dyDescent="0.25">
      <c r="A1511" s="1" t="s">
        <v>3119</v>
      </c>
      <c r="B1511" s="1" t="s">
        <v>3120</v>
      </c>
      <c r="C1511" s="1" t="s">
        <v>6125</v>
      </c>
      <c r="D1511" s="1" t="s">
        <v>6126</v>
      </c>
      <c r="E1511" s="1" t="s">
        <v>3466</v>
      </c>
      <c r="F1511" s="1" t="s">
        <v>17</v>
      </c>
    </row>
    <row r="1512" spans="1:6" x14ac:dyDescent="0.25">
      <c r="A1512" s="1" t="s">
        <v>3121</v>
      </c>
      <c r="B1512" s="1" t="s">
        <v>3122</v>
      </c>
      <c r="C1512" s="1" t="s">
        <v>6127</v>
      </c>
      <c r="D1512" s="1" t="s">
        <v>6128</v>
      </c>
      <c r="E1512" s="1" t="s">
        <v>3466</v>
      </c>
      <c r="F1512" s="1" t="s">
        <v>17</v>
      </c>
    </row>
    <row r="1513" spans="1:6" x14ac:dyDescent="0.25">
      <c r="A1513" s="1" t="s">
        <v>3123</v>
      </c>
      <c r="B1513" s="1" t="s">
        <v>3124</v>
      </c>
      <c r="C1513" s="1" t="s">
        <v>6129</v>
      </c>
      <c r="D1513" s="1">
        <v>22087</v>
      </c>
      <c r="E1513" s="1" t="s">
        <v>3466</v>
      </c>
      <c r="F1513" s="1" t="s">
        <v>17</v>
      </c>
    </row>
    <row r="1514" spans="1:6" x14ac:dyDescent="0.25">
      <c r="A1514" s="1" t="s">
        <v>3125</v>
      </c>
      <c r="B1514" s="1" t="s">
        <v>3126</v>
      </c>
      <c r="C1514" s="1">
        <v>4955</v>
      </c>
      <c r="D1514" s="1">
        <v>60300684</v>
      </c>
      <c r="E1514" s="1" t="s">
        <v>3466</v>
      </c>
      <c r="F1514" s="1" t="s">
        <v>17</v>
      </c>
    </row>
    <row r="1515" spans="1:6" x14ac:dyDescent="0.25">
      <c r="A1515" s="1" t="s">
        <v>3127</v>
      </c>
      <c r="B1515" s="1" t="s">
        <v>3128</v>
      </c>
      <c r="C1515" s="1" t="s">
        <v>6130</v>
      </c>
      <c r="D1515" s="1" t="s">
        <v>6131</v>
      </c>
      <c r="E1515" s="1" t="s">
        <v>3466</v>
      </c>
      <c r="F1515" s="1" t="s">
        <v>17</v>
      </c>
    </row>
    <row r="1516" spans="1:6" x14ac:dyDescent="0.25">
      <c r="A1516" s="1" t="s">
        <v>3129</v>
      </c>
      <c r="B1516" s="1" t="s">
        <v>3130</v>
      </c>
      <c r="C1516" s="1" t="s">
        <v>6132</v>
      </c>
      <c r="D1516" s="1">
        <v>401201</v>
      </c>
      <c r="E1516" s="1" t="s">
        <v>3466</v>
      </c>
      <c r="F1516" s="1" t="s">
        <v>17</v>
      </c>
    </row>
    <row r="1517" spans="1:6" x14ac:dyDescent="0.25">
      <c r="A1517" s="1" t="s">
        <v>1956</v>
      </c>
      <c r="B1517" s="1" t="s">
        <v>3131</v>
      </c>
      <c r="C1517" s="1" t="s">
        <v>6133</v>
      </c>
      <c r="D1517" s="1" t="s">
        <v>6134</v>
      </c>
      <c r="E1517" s="1" t="s">
        <v>3466</v>
      </c>
      <c r="F1517" s="1" t="s">
        <v>17</v>
      </c>
    </row>
    <row r="1518" spans="1:6" x14ac:dyDescent="0.25">
      <c r="A1518" s="1" t="s">
        <v>3132</v>
      </c>
      <c r="B1518" s="1" t="s">
        <v>3133</v>
      </c>
      <c r="C1518" s="1" t="s">
        <v>6135</v>
      </c>
      <c r="D1518" s="1">
        <v>26015589</v>
      </c>
      <c r="E1518" s="1" t="s">
        <v>3466</v>
      </c>
      <c r="F1518" s="1" t="s">
        <v>17</v>
      </c>
    </row>
    <row r="1519" spans="1:6" x14ac:dyDescent="0.25">
      <c r="A1519" s="1" t="s">
        <v>3134</v>
      </c>
      <c r="B1519" s="1" t="s">
        <v>3135</v>
      </c>
      <c r="C1519" s="1" t="s">
        <v>6136</v>
      </c>
      <c r="D1519" s="1" t="s">
        <v>6137</v>
      </c>
      <c r="E1519" s="1" t="s">
        <v>3466</v>
      </c>
      <c r="F1519" s="1" t="s">
        <v>17</v>
      </c>
    </row>
    <row r="1520" spans="1:6" x14ac:dyDescent="0.25">
      <c r="A1520" s="1" t="s">
        <v>3136</v>
      </c>
      <c r="B1520" s="1" t="s">
        <v>3137</v>
      </c>
      <c r="C1520" s="1" t="s">
        <v>6138</v>
      </c>
      <c r="D1520" s="1">
        <v>402511</v>
      </c>
      <c r="E1520" s="1" t="s">
        <v>3466</v>
      </c>
      <c r="F1520" s="1" t="s">
        <v>17</v>
      </c>
    </row>
    <row r="1521" spans="1:6" x14ac:dyDescent="0.25">
      <c r="A1521" s="1" t="s">
        <v>3138</v>
      </c>
      <c r="B1521" s="1" t="s">
        <v>3139</v>
      </c>
      <c r="C1521" s="1" t="s">
        <v>6139</v>
      </c>
      <c r="D1521" s="1">
        <v>51201191</v>
      </c>
      <c r="E1521" s="1" t="s">
        <v>3466</v>
      </c>
      <c r="F1521" s="1" t="s">
        <v>17</v>
      </c>
    </row>
    <row r="1522" spans="1:6" x14ac:dyDescent="0.25">
      <c r="A1522" s="1" t="s">
        <v>3140</v>
      </c>
      <c r="B1522" s="1" t="s">
        <v>3141</v>
      </c>
      <c r="C1522" s="1" t="s">
        <v>6140</v>
      </c>
      <c r="D1522" s="1">
        <v>400559</v>
      </c>
      <c r="E1522" s="1" t="s">
        <v>3466</v>
      </c>
      <c r="F1522" s="1" t="s">
        <v>17</v>
      </c>
    </row>
    <row r="1523" spans="1:6" x14ac:dyDescent="0.25">
      <c r="A1523" s="1" t="s">
        <v>621</v>
      </c>
      <c r="B1523" s="1" t="s">
        <v>3142</v>
      </c>
      <c r="C1523" s="1" t="s">
        <v>6141</v>
      </c>
      <c r="D1523" s="1">
        <v>42966</v>
      </c>
      <c r="E1523" s="1" t="s">
        <v>3466</v>
      </c>
      <c r="F1523" s="1" t="s">
        <v>17</v>
      </c>
    </row>
    <row r="1524" spans="1:6" x14ac:dyDescent="0.25">
      <c r="A1524" s="1" t="s">
        <v>3143</v>
      </c>
      <c r="B1524" s="1" t="s">
        <v>3144</v>
      </c>
      <c r="C1524" s="1">
        <v>264</v>
      </c>
      <c r="D1524" s="1">
        <v>60002</v>
      </c>
      <c r="E1524" s="1" t="s">
        <v>3466</v>
      </c>
      <c r="F1524" s="1" t="s">
        <v>17</v>
      </c>
    </row>
    <row r="1525" spans="1:6" x14ac:dyDescent="0.25">
      <c r="A1525" s="1" t="s">
        <v>3145</v>
      </c>
      <c r="B1525" s="1" t="s">
        <v>3146</v>
      </c>
      <c r="C1525" s="1" t="s">
        <v>6142</v>
      </c>
      <c r="D1525" s="1" t="s">
        <v>6143</v>
      </c>
      <c r="E1525" s="1" t="s">
        <v>3466</v>
      </c>
      <c r="F1525" s="1" t="s">
        <v>17</v>
      </c>
    </row>
    <row r="1526" spans="1:6" x14ac:dyDescent="0.25">
      <c r="A1526" s="1" t="s">
        <v>1697</v>
      </c>
      <c r="B1526" s="1" t="s">
        <v>3147</v>
      </c>
      <c r="C1526" s="1" t="s">
        <v>6144</v>
      </c>
      <c r="D1526" s="1">
        <v>500050</v>
      </c>
      <c r="E1526" s="1" t="s">
        <v>3466</v>
      </c>
      <c r="F1526" s="1" t="s">
        <v>17</v>
      </c>
    </row>
    <row r="1527" spans="1:6" x14ac:dyDescent="0.25">
      <c r="A1527" s="1" t="s">
        <v>1873</v>
      </c>
      <c r="B1527" s="1" t="s">
        <v>3148</v>
      </c>
      <c r="C1527" s="1">
        <v>40000504</v>
      </c>
      <c r="D1527" s="1">
        <v>9911856</v>
      </c>
      <c r="E1527" s="1" t="s">
        <v>3466</v>
      </c>
      <c r="F1527" s="1" t="s">
        <v>17</v>
      </c>
    </row>
    <row r="1528" spans="1:6" x14ac:dyDescent="0.25">
      <c r="A1528" s="1" t="s">
        <v>3149</v>
      </c>
      <c r="B1528" s="1" t="s">
        <v>3150</v>
      </c>
      <c r="C1528" s="1" t="s">
        <v>6145</v>
      </c>
      <c r="D1528" s="1">
        <v>124548</v>
      </c>
      <c r="E1528" s="1" t="s">
        <v>3466</v>
      </c>
      <c r="F1528" s="1" t="s">
        <v>17</v>
      </c>
    </row>
    <row r="1529" spans="1:6" x14ac:dyDescent="0.25">
      <c r="A1529" s="1" t="s">
        <v>3151</v>
      </c>
      <c r="B1529" s="1" t="s">
        <v>3152</v>
      </c>
      <c r="C1529" s="1" t="s">
        <v>6146</v>
      </c>
      <c r="D1529" s="1">
        <v>2650900616</v>
      </c>
      <c r="E1529" s="1" t="s">
        <v>3466</v>
      </c>
      <c r="F1529" s="1" t="s">
        <v>17</v>
      </c>
    </row>
    <row r="1530" spans="1:6" x14ac:dyDescent="0.25">
      <c r="A1530" s="1" t="s">
        <v>3153</v>
      </c>
      <c r="B1530" s="1" t="s">
        <v>3154</v>
      </c>
      <c r="C1530" s="1" t="s">
        <v>6147</v>
      </c>
      <c r="D1530" s="1" t="s">
        <v>6148</v>
      </c>
      <c r="E1530" s="1" t="s">
        <v>3466</v>
      </c>
      <c r="F1530" s="1" t="s">
        <v>17</v>
      </c>
    </row>
    <row r="1531" spans="1:6" x14ac:dyDescent="0.25">
      <c r="A1531" s="1" t="s">
        <v>3155</v>
      </c>
      <c r="B1531" s="1" t="s">
        <v>3156</v>
      </c>
      <c r="C1531" s="1" t="s">
        <v>6149</v>
      </c>
      <c r="D1531" s="1">
        <v>600465</v>
      </c>
      <c r="E1531" s="1" t="s">
        <v>3466</v>
      </c>
      <c r="F1531" s="1" t="s">
        <v>17</v>
      </c>
    </row>
    <row r="1532" spans="1:6" x14ac:dyDescent="0.25">
      <c r="A1532" s="1" t="s">
        <v>3151</v>
      </c>
      <c r="B1532" s="1" t="s">
        <v>3157</v>
      </c>
      <c r="C1532" s="1" t="s">
        <v>6150</v>
      </c>
      <c r="D1532" s="1">
        <v>402433</v>
      </c>
      <c r="E1532" s="1" t="s">
        <v>3466</v>
      </c>
      <c r="F1532" s="1" t="s">
        <v>17</v>
      </c>
    </row>
    <row r="1533" spans="1:6" x14ac:dyDescent="0.25">
      <c r="A1533" s="1" t="s">
        <v>3158</v>
      </c>
      <c r="B1533" s="1" t="s">
        <v>3159</v>
      </c>
      <c r="C1533" s="1">
        <v>102660</v>
      </c>
      <c r="D1533" s="1" t="s">
        <v>6151</v>
      </c>
      <c r="E1533" s="1" t="s">
        <v>3466</v>
      </c>
      <c r="F1533" s="1" t="s">
        <v>17</v>
      </c>
    </row>
    <row r="1534" spans="1:6" x14ac:dyDescent="0.25">
      <c r="A1534" s="1" t="s">
        <v>3160</v>
      </c>
      <c r="B1534" s="1" t="s">
        <v>3161</v>
      </c>
      <c r="C1534" s="1">
        <v>5083</v>
      </c>
      <c r="D1534" s="1" t="s">
        <v>6152</v>
      </c>
      <c r="E1534" s="1" t="s">
        <v>3466</v>
      </c>
      <c r="F1534" s="1" t="s">
        <v>17</v>
      </c>
    </row>
    <row r="1535" spans="1:6" x14ac:dyDescent="0.25">
      <c r="A1535" s="1" t="s">
        <v>3162</v>
      </c>
      <c r="B1535" s="1" t="s">
        <v>3163</v>
      </c>
      <c r="C1535" s="1" t="s">
        <v>6153</v>
      </c>
      <c r="D1535" s="1">
        <v>50900060</v>
      </c>
      <c r="E1535" s="1" t="s">
        <v>3466</v>
      </c>
      <c r="F1535" s="1" t="s">
        <v>17</v>
      </c>
    </row>
    <row r="1536" spans="1:6" x14ac:dyDescent="0.25">
      <c r="A1536" s="1" t="s">
        <v>3164</v>
      </c>
      <c r="B1536" s="1" t="s">
        <v>3165</v>
      </c>
      <c r="C1536" s="1" t="s">
        <v>6154</v>
      </c>
      <c r="D1536" s="1">
        <v>402672</v>
      </c>
      <c r="E1536" s="1" t="s">
        <v>3466</v>
      </c>
      <c r="F1536" s="1" t="s">
        <v>17</v>
      </c>
    </row>
    <row r="1537" spans="1:6" x14ac:dyDescent="0.25">
      <c r="A1537" s="1" t="s">
        <v>3166</v>
      </c>
      <c r="B1537" s="1" t="s">
        <v>3167</v>
      </c>
      <c r="C1537" s="1" t="s">
        <v>6155</v>
      </c>
      <c r="D1537" s="1">
        <v>402838</v>
      </c>
      <c r="E1537" s="1" t="s">
        <v>3466</v>
      </c>
      <c r="F1537" s="1" t="s">
        <v>17</v>
      </c>
    </row>
    <row r="1538" spans="1:6" x14ac:dyDescent="0.25">
      <c r="A1538" s="1" t="s">
        <v>3168</v>
      </c>
      <c r="B1538" s="1" t="s">
        <v>3169</v>
      </c>
      <c r="C1538" s="1" t="s">
        <v>6156</v>
      </c>
      <c r="D1538" s="1">
        <v>2650900578</v>
      </c>
      <c r="E1538" s="1" t="s">
        <v>3466</v>
      </c>
      <c r="F1538" s="1" t="s">
        <v>17</v>
      </c>
    </row>
    <row r="1539" spans="1:6" x14ac:dyDescent="0.25">
      <c r="A1539" s="1" t="s">
        <v>3170</v>
      </c>
      <c r="B1539" s="1" t="s">
        <v>3171</v>
      </c>
      <c r="C1539" s="1" t="s">
        <v>6157</v>
      </c>
      <c r="D1539" s="1">
        <v>26015199</v>
      </c>
      <c r="E1539" s="1" t="s">
        <v>3466</v>
      </c>
      <c r="F1539" s="1" t="s">
        <v>17</v>
      </c>
    </row>
    <row r="1540" spans="1:6" x14ac:dyDescent="0.25">
      <c r="A1540" s="1" t="s">
        <v>3172</v>
      </c>
      <c r="B1540" s="1" t="s">
        <v>3173</v>
      </c>
      <c r="C1540" s="1">
        <v>13480</v>
      </c>
      <c r="D1540" s="1">
        <v>2650900602</v>
      </c>
      <c r="E1540" s="1" t="s">
        <v>3466</v>
      </c>
      <c r="F1540" s="1" t="s">
        <v>17</v>
      </c>
    </row>
    <row r="1541" spans="1:6" x14ac:dyDescent="0.25">
      <c r="A1541" s="1" t="s">
        <v>3174</v>
      </c>
      <c r="B1541" s="1" t="s">
        <v>3175</v>
      </c>
      <c r="C1541" s="1" t="s">
        <v>6158</v>
      </c>
      <c r="D1541" s="1" t="s">
        <v>6159</v>
      </c>
      <c r="E1541" s="1" t="s">
        <v>3466</v>
      </c>
      <c r="F1541" s="1" t="s">
        <v>17</v>
      </c>
    </row>
    <row r="1542" spans="1:6" x14ac:dyDescent="0.25">
      <c r="A1542" s="1" t="s">
        <v>3176</v>
      </c>
      <c r="B1542" s="1" t="s">
        <v>3177</v>
      </c>
      <c r="C1542" s="1">
        <v>537</v>
      </c>
      <c r="D1542" s="1">
        <v>201883</v>
      </c>
      <c r="E1542" s="1" t="s">
        <v>3466</v>
      </c>
      <c r="F1542" s="1" t="s">
        <v>17</v>
      </c>
    </row>
    <row r="1543" spans="1:6" x14ac:dyDescent="0.25">
      <c r="A1543" s="1" t="s">
        <v>3178</v>
      </c>
      <c r="B1543" s="1" t="s">
        <v>3179</v>
      </c>
      <c r="C1543" s="1" t="s">
        <v>6160</v>
      </c>
      <c r="D1543" s="1">
        <v>700500</v>
      </c>
      <c r="E1543" s="1" t="s">
        <v>3466</v>
      </c>
      <c r="F1543" s="1" t="s">
        <v>17</v>
      </c>
    </row>
    <row r="1544" spans="1:6" x14ac:dyDescent="0.25">
      <c r="A1544" s="1" t="s">
        <v>3180</v>
      </c>
      <c r="B1544" s="1" t="s">
        <v>3181</v>
      </c>
      <c r="C1544" s="1" t="s">
        <v>6161</v>
      </c>
      <c r="D1544" s="1" t="s">
        <v>6162</v>
      </c>
      <c r="E1544" s="1" t="s">
        <v>3466</v>
      </c>
      <c r="F1544" s="1" t="s">
        <v>17</v>
      </c>
    </row>
    <row r="1545" spans="1:6" x14ac:dyDescent="0.25">
      <c r="A1545" s="1" t="s">
        <v>3182</v>
      </c>
      <c r="B1545" s="1" t="s">
        <v>3183</v>
      </c>
      <c r="C1545" s="1" t="s">
        <v>6163</v>
      </c>
      <c r="D1545" s="1">
        <v>401341</v>
      </c>
      <c r="E1545" s="1" t="s">
        <v>3466</v>
      </c>
      <c r="F1545" s="1" t="s">
        <v>17</v>
      </c>
    </row>
    <row r="1546" spans="1:6" x14ac:dyDescent="0.25">
      <c r="A1546" s="1" t="s">
        <v>3184</v>
      </c>
      <c r="B1546" s="1" t="s">
        <v>3185</v>
      </c>
      <c r="C1546" s="1" t="s">
        <v>6164</v>
      </c>
      <c r="D1546" s="1">
        <v>100969</v>
      </c>
      <c r="E1546" s="1" t="s">
        <v>3466</v>
      </c>
      <c r="F1546" s="1" t="s">
        <v>17</v>
      </c>
    </row>
    <row r="1547" spans="1:6" x14ac:dyDescent="0.25">
      <c r="A1547" s="1" t="s">
        <v>1927</v>
      </c>
      <c r="B1547" s="1" t="s">
        <v>3186</v>
      </c>
      <c r="C1547" s="1" t="s">
        <v>6165</v>
      </c>
      <c r="D1547" s="1" t="s">
        <v>6166</v>
      </c>
      <c r="E1547" s="1" t="s">
        <v>3466</v>
      </c>
      <c r="F1547" s="1" t="s">
        <v>17</v>
      </c>
    </row>
    <row r="1548" spans="1:6" x14ac:dyDescent="0.25">
      <c r="A1548" s="1" t="s">
        <v>3187</v>
      </c>
      <c r="B1548" s="1" t="s">
        <v>3188</v>
      </c>
      <c r="C1548" s="1" t="s">
        <v>6167</v>
      </c>
      <c r="D1548" s="1" t="s">
        <v>6168</v>
      </c>
      <c r="E1548" s="1" t="s">
        <v>3466</v>
      </c>
      <c r="F1548" s="1" t="s">
        <v>17</v>
      </c>
    </row>
    <row r="1549" spans="1:6" x14ac:dyDescent="0.25">
      <c r="A1549" s="1" t="s">
        <v>3189</v>
      </c>
      <c r="B1549" s="1" t="s">
        <v>3190</v>
      </c>
      <c r="C1549" s="1">
        <v>2716</v>
      </c>
      <c r="D1549" s="1">
        <v>404509</v>
      </c>
      <c r="E1549" s="1" t="s">
        <v>3466</v>
      </c>
      <c r="F1549" s="1" t="s">
        <v>17</v>
      </c>
    </row>
    <row r="1550" spans="1:6" x14ac:dyDescent="0.25">
      <c r="A1550" s="1" t="s">
        <v>2382</v>
      </c>
      <c r="B1550" s="1" t="s">
        <v>3191</v>
      </c>
      <c r="C1550" s="1" t="s">
        <v>6169</v>
      </c>
      <c r="D1550" s="1">
        <v>600014</v>
      </c>
      <c r="E1550" s="1" t="s">
        <v>3466</v>
      </c>
      <c r="F1550" s="1" t="s">
        <v>17</v>
      </c>
    </row>
    <row r="1551" spans="1:6" x14ac:dyDescent="0.25">
      <c r="A1551" s="1" t="s">
        <v>3192</v>
      </c>
      <c r="B1551" s="1" t="s">
        <v>3193</v>
      </c>
      <c r="C1551" s="1" t="s">
        <v>6170</v>
      </c>
      <c r="D1551" s="1">
        <v>500175</v>
      </c>
      <c r="E1551" s="1" t="s">
        <v>3466</v>
      </c>
      <c r="F1551" s="1" t="s">
        <v>17</v>
      </c>
    </row>
    <row r="1552" spans="1:6" x14ac:dyDescent="0.25">
      <c r="A1552" s="1" t="s">
        <v>3194</v>
      </c>
      <c r="B1552" s="1" t="s">
        <v>3195</v>
      </c>
      <c r="C1552" s="1" t="s">
        <v>6171</v>
      </c>
      <c r="D1552" s="1" t="s">
        <v>6172</v>
      </c>
      <c r="E1552" s="1" t="s">
        <v>3466</v>
      </c>
      <c r="F1552" s="1" t="s">
        <v>17</v>
      </c>
    </row>
    <row r="1553" spans="1:6" x14ac:dyDescent="0.25">
      <c r="A1553" s="1" t="s">
        <v>3196</v>
      </c>
      <c r="B1553" s="1" t="s">
        <v>3197</v>
      </c>
      <c r="C1553" s="1">
        <v>1268</v>
      </c>
      <c r="D1553" s="1">
        <v>657716</v>
      </c>
      <c r="E1553" s="1" t="s">
        <v>3466</v>
      </c>
      <c r="F1553" s="1" t="s">
        <v>17</v>
      </c>
    </row>
    <row r="1554" spans="1:6" x14ac:dyDescent="0.25">
      <c r="A1554" s="1" t="s">
        <v>1952</v>
      </c>
      <c r="B1554" s="1" t="s">
        <v>3198</v>
      </c>
      <c r="C1554" s="1" t="s">
        <v>6173</v>
      </c>
      <c r="D1554" s="1">
        <v>600503</v>
      </c>
      <c r="E1554" s="1" t="s">
        <v>3466</v>
      </c>
      <c r="F1554" s="1" t="s">
        <v>17</v>
      </c>
    </row>
    <row r="1555" spans="1:6" x14ac:dyDescent="0.25">
      <c r="A1555" s="1" t="s">
        <v>555</v>
      </c>
      <c r="B1555" s="1" t="s">
        <v>3199</v>
      </c>
      <c r="C1555" s="1" t="s">
        <v>6174</v>
      </c>
      <c r="D1555" s="1" t="s">
        <v>6175</v>
      </c>
      <c r="E1555" s="1" t="s">
        <v>3466</v>
      </c>
      <c r="F1555" s="1" t="s">
        <v>17</v>
      </c>
    </row>
    <row r="1556" spans="1:6" x14ac:dyDescent="0.25">
      <c r="A1556" s="1" t="s">
        <v>3200</v>
      </c>
      <c r="B1556" s="1" t="s">
        <v>3201</v>
      </c>
      <c r="C1556" s="1" t="s">
        <v>6176</v>
      </c>
      <c r="D1556" s="1" t="s">
        <v>6177</v>
      </c>
      <c r="E1556" s="1" t="s">
        <v>3466</v>
      </c>
      <c r="F1556" s="1" t="s">
        <v>17</v>
      </c>
    </row>
    <row r="1557" spans="1:6" x14ac:dyDescent="0.25">
      <c r="A1557" s="1" t="s">
        <v>3202</v>
      </c>
      <c r="B1557" s="1" t="s">
        <v>3203</v>
      </c>
      <c r="C1557" s="1">
        <v>2483</v>
      </c>
      <c r="D1557" s="1">
        <v>200639</v>
      </c>
      <c r="E1557" s="1" t="s">
        <v>3466</v>
      </c>
      <c r="F1557" s="1" t="s">
        <v>17</v>
      </c>
    </row>
    <row r="1558" spans="1:6" x14ac:dyDescent="0.25">
      <c r="A1558" s="1" t="s">
        <v>3204</v>
      </c>
      <c r="B1558" s="1" t="s">
        <v>3205</v>
      </c>
      <c r="C1558" s="1">
        <v>107815</v>
      </c>
      <c r="D1558" s="1">
        <v>31700357</v>
      </c>
      <c r="E1558" s="1" t="s">
        <v>3466</v>
      </c>
      <c r="F1558" s="1" t="s">
        <v>17</v>
      </c>
    </row>
    <row r="1559" spans="1:6" x14ac:dyDescent="0.25">
      <c r="A1559" s="1" t="s">
        <v>3206</v>
      </c>
      <c r="B1559" s="1" t="s">
        <v>3207</v>
      </c>
      <c r="C1559" s="1" t="s">
        <v>6178</v>
      </c>
      <c r="D1559" s="1" t="s">
        <v>6179</v>
      </c>
      <c r="E1559" s="1" t="s">
        <v>3466</v>
      </c>
      <c r="F1559" s="1" t="s">
        <v>17</v>
      </c>
    </row>
    <row r="1560" spans="1:6" x14ac:dyDescent="0.25">
      <c r="A1560" s="1" t="s">
        <v>3208</v>
      </c>
      <c r="B1560" s="1" t="s">
        <v>3209</v>
      </c>
      <c r="C1560" s="1">
        <v>4312</v>
      </c>
      <c r="D1560" s="1">
        <v>144138</v>
      </c>
      <c r="E1560" s="1" t="s">
        <v>3466</v>
      </c>
      <c r="F1560" s="1" t="s">
        <v>17</v>
      </c>
    </row>
    <row r="1561" spans="1:6" x14ac:dyDescent="0.25">
      <c r="A1561" s="1" t="s">
        <v>3210</v>
      </c>
      <c r="B1561" s="1" t="s">
        <v>3211</v>
      </c>
      <c r="C1561" s="1">
        <v>100837</v>
      </c>
      <c r="D1561" s="1" t="s">
        <v>6180</v>
      </c>
      <c r="E1561" s="1" t="s">
        <v>3466</v>
      </c>
      <c r="F1561" s="1" t="s">
        <v>17</v>
      </c>
    </row>
    <row r="1562" spans="1:6" x14ac:dyDescent="0.25">
      <c r="A1562" s="1" t="s">
        <v>3212</v>
      </c>
      <c r="B1562" s="1" t="s">
        <v>3213</v>
      </c>
      <c r="C1562" s="1" t="s">
        <v>6181</v>
      </c>
      <c r="D1562" s="1">
        <v>50800592</v>
      </c>
      <c r="E1562" s="1" t="s">
        <v>3466</v>
      </c>
      <c r="F1562" s="1" t="s">
        <v>17</v>
      </c>
    </row>
    <row r="1563" spans="1:6" x14ac:dyDescent="0.25">
      <c r="A1563" s="1" t="s">
        <v>3214</v>
      </c>
      <c r="B1563" s="1" t="s">
        <v>3215</v>
      </c>
      <c r="C1563" s="1" t="s">
        <v>6182</v>
      </c>
      <c r="D1563" s="1">
        <v>50300329</v>
      </c>
      <c r="E1563" s="1" t="s">
        <v>3466</v>
      </c>
      <c r="F1563" s="1" t="s">
        <v>17</v>
      </c>
    </row>
    <row r="1564" spans="1:6" x14ac:dyDescent="0.25">
      <c r="A1564" s="1" t="s">
        <v>3216</v>
      </c>
      <c r="B1564" s="1" t="s">
        <v>3217</v>
      </c>
      <c r="C1564" s="1">
        <v>580</v>
      </c>
      <c r="D1564" s="1">
        <v>51200756</v>
      </c>
      <c r="E1564" s="1" t="s">
        <v>3466</v>
      </c>
      <c r="F1564" s="1" t="s">
        <v>17</v>
      </c>
    </row>
    <row r="1565" spans="1:6" x14ac:dyDescent="0.25">
      <c r="A1565" s="1" t="s">
        <v>3218</v>
      </c>
      <c r="B1565" s="1" t="s">
        <v>3219</v>
      </c>
      <c r="C1565" s="1">
        <v>120430</v>
      </c>
      <c r="D1565" s="1" t="s">
        <v>6183</v>
      </c>
      <c r="E1565" s="1" t="s">
        <v>3466</v>
      </c>
      <c r="F1565" s="1" t="s">
        <v>17</v>
      </c>
    </row>
    <row r="1566" spans="1:6" x14ac:dyDescent="0.25">
      <c r="A1566" s="1" t="s">
        <v>3220</v>
      </c>
      <c r="B1566" s="1" t="s">
        <v>3221</v>
      </c>
      <c r="C1566" s="1" t="s">
        <v>6184</v>
      </c>
      <c r="D1566" s="1">
        <v>50200503</v>
      </c>
      <c r="E1566" s="1" t="s">
        <v>3466</v>
      </c>
      <c r="F1566" s="1" t="s">
        <v>17</v>
      </c>
    </row>
    <row r="1567" spans="1:6" x14ac:dyDescent="0.25">
      <c r="A1567" s="1" t="s">
        <v>3222</v>
      </c>
      <c r="B1567" s="1" t="s">
        <v>3223</v>
      </c>
      <c r="C1567" s="1">
        <v>4531</v>
      </c>
      <c r="D1567" s="1">
        <v>60300599</v>
      </c>
      <c r="E1567" s="1" t="s">
        <v>3466</v>
      </c>
      <c r="F1567" s="1" t="s">
        <v>17</v>
      </c>
    </row>
    <row r="1568" spans="1:6" x14ac:dyDescent="0.25">
      <c r="A1568" s="1" t="s">
        <v>3224</v>
      </c>
      <c r="B1568" s="1" t="s">
        <v>3225</v>
      </c>
      <c r="C1568" s="1" t="s">
        <v>6185</v>
      </c>
      <c r="D1568" s="1" t="s">
        <v>6186</v>
      </c>
      <c r="E1568" s="1" t="s">
        <v>3466</v>
      </c>
      <c r="F1568" s="1" t="s">
        <v>17</v>
      </c>
    </row>
    <row r="1569" spans="1:6" x14ac:dyDescent="0.25">
      <c r="A1569" s="1" t="s">
        <v>3226</v>
      </c>
      <c r="B1569" s="1" t="s">
        <v>3227</v>
      </c>
      <c r="C1569" s="1" t="s">
        <v>6187</v>
      </c>
      <c r="D1569" s="1" t="s">
        <v>6188</v>
      </c>
      <c r="E1569" s="1" t="s">
        <v>3466</v>
      </c>
      <c r="F1569" s="1" t="s">
        <v>17</v>
      </c>
    </row>
    <row r="1570" spans="1:6" x14ac:dyDescent="0.25">
      <c r="A1570" s="1" t="s">
        <v>3228</v>
      </c>
      <c r="B1570" s="1" t="s">
        <v>3229</v>
      </c>
      <c r="C1570" s="1">
        <v>8247</v>
      </c>
      <c r="D1570" s="1">
        <v>31600262</v>
      </c>
      <c r="E1570" s="1" t="s">
        <v>3466</v>
      </c>
      <c r="F1570" s="1" t="s">
        <v>17</v>
      </c>
    </row>
    <row r="1571" spans="1:6" x14ac:dyDescent="0.25">
      <c r="A1571" s="1" t="s">
        <v>3230</v>
      </c>
      <c r="B1571" s="1" t="s">
        <v>3231</v>
      </c>
      <c r="C1571" s="1" t="s">
        <v>6189</v>
      </c>
      <c r="D1571" s="1" t="s">
        <v>6190</v>
      </c>
      <c r="E1571" s="1" t="s">
        <v>3466</v>
      </c>
      <c r="F1571" s="1" t="s">
        <v>17</v>
      </c>
    </row>
    <row r="1572" spans="1:6" x14ac:dyDescent="0.25">
      <c r="A1572" s="1" t="s">
        <v>3232</v>
      </c>
      <c r="B1572" s="1" t="s">
        <v>3233</v>
      </c>
      <c r="C1572" s="1" t="s">
        <v>6191</v>
      </c>
      <c r="D1572" s="1" t="s">
        <v>6192</v>
      </c>
      <c r="E1572" s="1" t="s">
        <v>3466</v>
      </c>
      <c r="F1572" s="1" t="s">
        <v>17</v>
      </c>
    </row>
    <row r="1573" spans="1:6" x14ac:dyDescent="0.25">
      <c r="A1573" s="1" t="s">
        <v>3234</v>
      </c>
      <c r="B1573" s="1" t="s">
        <v>3235</v>
      </c>
      <c r="C1573" s="1" t="s">
        <v>6193</v>
      </c>
      <c r="D1573" s="1" t="s">
        <v>6194</v>
      </c>
      <c r="E1573" s="1" t="s">
        <v>3466</v>
      </c>
      <c r="F1573" s="1" t="s">
        <v>17</v>
      </c>
    </row>
    <row r="1574" spans="1:6" x14ac:dyDescent="0.25">
      <c r="A1574" s="1" t="s">
        <v>3236</v>
      </c>
      <c r="B1574" s="1" t="s">
        <v>3237</v>
      </c>
      <c r="C1574" s="1" t="s">
        <v>6195</v>
      </c>
      <c r="D1574" s="1" t="s">
        <v>6196</v>
      </c>
      <c r="E1574" s="1" t="s">
        <v>3466</v>
      </c>
      <c r="F1574" s="1" t="s">
        <v>17</v>
      </c>
    </row>
    <row r="1575" spans="1:6" x14ac:dyDescent="0.25">
      <c r="A1575" s="1" t="s">
        <v>3238</v>
      </c>
      <c r="B1575" s="1" t="s">
        <v>3239</v>
      </c>
      <c r="C1575" s="1" t="s">
        <v>6197</v>
      </c>
      <c r="D1575" s="1">
        <v>542642</v>
      </c>
      <c r="E1575" s="1" t="s">
        <v>3466</v>
      </c>
      <c r="F1575" s="1" t="s">
        <v>17</v>
      </c>
    </row>
    <row r="1576" spans="1:6" x14ac:dyDescent="0.25">
      <c r="A1576" s="1" t="s">
        <v>1712</v>
      </c>
      <c r="B1576" s="1" t="s">
        <v>3240</v>
      </c>
      <c r="C1576" s="1">
        <v>584</v>
      </c>
      <c r="D1576" s="1">
        <v>31500026</v>
      </c>
      <c r="E1576" s="1" t="s">
        <v>3466</v>
      </c>
      <c r="F1576" s="1" t="s">
        <v>17</v>
      </c>
    </row>
    <row r="1577" spans="1:6" x14ac:dyDescent="0.25">
      <c r="A1577" s="1" t="s">
        <v>3241</v>
      </c>
      <c r="B1577" s="1" t="s">
        <v>3242</v>
      </c>
      <c r="C1577" s="1">
        <v>3242</v>
      </c>
      <c r="D1577" s="1">
        <v>61300050</v>
      </c>
      <c r="E1577" s="1" t="s">
        <v>3466</v>
      </c>
      <c r="F1577" s="1" t="s">
        <v>17</v>
      </c>
    </row>
    <row r="1578" spans="1:6" x14ac:dyDescent="0.25">
      <c r="A1578" s="1" t="s">
        <v>3243</v>
      </c>
      <c r="B1578" s="1" t="s">
        <v>3244</v>
      </c>
      <c r="C1578" s="1">
        <v>2140</v>
      </c>
      <c r="D1578" s="1">
        <v>1100088</v>
      </c>
      <c r="E1578" s="1" t="s">
        <v>3466</v>
      </c>
      <c r="F1578" s="1" t="s">
        <v>17</v>
      </c>
    </row>
    <row r="1579" spans="1:6" x14ac:dyDescent="0.25">
      <c r="A1579" s="1" t="s">
        <v>3245</v>
      </c>
      <c r="B1579" s="1" t="s">
        <v>3246</v>
      </c>
      <c r="C1579" s="1">
        <v>360</v>
      </c>
      <c r="D1579" s="1">
        <v>201068642</v>
      </c>
      <c r="E1579" s="1" t="s">
        <v>3466</v>
      </c>
      <c r="F1579" s="1" t="s">
        <v>17</v>
      </c>
    </row>
    <row r="1580" spans="1:6" x14ac:dyDescent="0.25">
      <c r="A1580" s="1" t="s">
        <v>3247</v>
      </c>
      <c r="B1580" s="1" t="s">
        <v>3248</v>
      </c>
      <c r="C1580" s="1">
        <v>426</v>
      </c>
      <c r="D1580" s="1">
        <v>300300714</v>
      </c>
      <c r="E1580" s="1" t="s">
        <v>3466</v>
      </c>
      <c r="F1580" s="1" t="s">
        <v>17</v>
      </c>
    </row>
    <row r="1581" spans="1:6" x14ac:dyDescent="0.25">
      <c r="A1581" s="1" t="s">
        <v>3249</v>
      </c>
      <c r="B1581" s="1" t="s">
        <v>3250</v>
      </c>
      <c r="C1581" s="1">
        <v>461</v>
      </c>
      <c r="D1581" s="1">
        <v>105151</v>
      </c>
      <c r="E1581" s="1" t="s">
        <v>3466</v>
      </c>
      <c r="F1581" s="1" t="s">
        <v>17</v>
      </c>
    </row>
    <row r="1582" spans="1:6" x14ac:dyDescent="0.25">
      <c r="A1582" s="1" t="s">
        <v>3251</v>
      </c>
      <c r="B1582" s="1" t="s">
        <v>3252</v>
      </c>
      <c r="C1582" s="1">
        <v>586</v>
      </c>
      <c r="D1582" s="1">
        <v>311723</v>
      </c>
      <c r="E1582" s="1" t="s">
        <v>3466</v>
      </c>
      <c r="F1582" s="1" t="s">
        <v>17</v>
      </c>
    </row>
    <row r="1583" spans="1:6" x14ac:dyDescent="0.25">
      <c r="A1583" s="1" t="s">
        <v>3253</v>
      </c>
      <c r="B1583" s="1" t="s">
        <v>3254</v>
      </c>
      <c r="C1583" s="1">
        <v>61</v>
      </c>
      <c r="D1583" s="1">
        <v>1310002</v>
      </c>
      <c r="E1583" s="1" t="s">
        <v>3466</v>
      </c>
      <c r="F1583" s="1" t="s">
        <v>17</v>
      </c>
    </row>
    <row r="1584" spans="1:6" x14ac:dyDescent="0.25">
      <c r="A1584" s="1" t="s">
        <v>3255</v>
      </c>
      <c r="B1584" s="1" t="s">
        <v>3256</v>
      </c>
      <c r="C1584" s="1">
        <v>941</v>
      </c>
      <c r="D1584" s="1">
        <v>150005</v>
      </c>
      <c r="E1584" s="1" t="s">
        <v>3466</v>
      </c>
      <c r="F1584" s="1" t="s">
        <v>17</v>
      </c>
    </row>
    <row r="1585" spans="1:6" x14ac:dyDescent="0.25">
      <c r="A1585" s="1" t="s">
        <v>3257</v>
      </c>
      <c r="B1585" s="1" t="s">
        <v>3258</v>
      </c>
      <c r="C1585" s="1">
        <v>102347</v>
      </c>
      <c r="D1585" s="1">
        <v>32600452</v>
      </c>
      <c r="E1585" s="1" t="s">
        <v>3466</v>
      </c>
      <c r="F1585" s="1" t="s">
        <v>17</v>
      </c>
    </row>
    <row r="1586" spans="1:6" x14ac:dyDescent="0.25">
      <c r="A1586" s="1" t="s">
        <v>3259</v>
      </c>
      <c r="B1586" s="1" t="s">
        <v>3260</v>
      </c>
      <c r="C1586" s="1">
        <v>1914</v>
      </c>
      <c r="D1586" s="1">
        <v>623825</v>
      </c>
      <c r="E1586" s="1" t="s">
        <v>3466</v>
      </c>
      <c r="F1586" s="1" t="s">
        <v>17</v>
      </c>
    </row>
    <row r="1587" spans="1:6" x14ac:dyDescent="0.25">
      <c r="A1587" s="1" t="s">
        <v>3261</v>
      </c>
      <c r="B1587" s="1" t="s">
        <v>3262</v>
      </c>
      <c r="C1587" s="1">
        <v>4269</v>
      </c>
      <c r="D1587" s="1">
        <v>50300759</v>
      </c>
      <c r="E1587" s="1" t="s">
        <v>3466</v>
      </c>
      <c r="F1587" s="1" t="s">
        <v>17</v>
      </c>
    </row>
    <row r="1588" spans="1:6" x14ac:dyDescent="0.25">
      <c r="A1588" s="1" t="s">
        <v>3263</v>
      </c>
      <c r="B1588" s="1" t="s">
        <v>3264</v>
      </c>
      <c r="C1588" s="1">
        <v>5080</v>
      </c>
      <c r="D1588" s="1">
        <v>402694</v>
      </c>
      <c r="E1588" s="1" t="s">
        <v>3466</v>
      </c>
      <c r="F1588" s="1" t="s">
        <v>17</v>
      </c>
    </row>
    <row r="1589" spans="1:6" x14ac:dyDescent="0.25">
      <c r="A1589" s="1" t="s">
        <v>3265</v>
      </c>
      <c r="B1589" s="1" t="s">
        <v>3266</v>
      </c>
      <c r="C1589" s="1">
        <v>6903</v>
      </c>
      <c r="D1589" s="1">
        <v>19878</v>
      </c>
      <c r="E1589" s="1" t="s">
        <v>3466</v>
      </c>
      <c r="F1589" s="1" t="s">
        <v>17</v>
      </c>
    </row>
    <row r="1590" spans="1:6" x14ac:dyDescent="0.25">
      <c r="A1590" s="1" t="s">
        <v>3267</v>
      </c>
      <c r="B1590" s="1" t="s">
        <v>3268</v>
      </c>
      <c r="C1590" s="1">
        <v>8627</v>
      </c>
      <c r="D1590" s="1" t="s">
        <v>6198</v>
      </c>
      <c r="E1590" s="1" t="s">
        <v>3466</v>
      </c>
      <c r="F1590" s="1" t="s">
        <v>17</v>
      </c>
    </row>
    <row r="1591" spans="1:6" x14ac:dyDescent="0.25">
      <c r="A1591" s="1" t="s">
        <v>3269</v>
      </c>
      <c r="B1591" s="1" t="s">
        <v>3270</v>
      </c>
      <c r="C1591" s="1">
        <v>8705</v>
      </c>
      <c r="D1591" s="1">
        <v>500716</v>
      </c>
      <c r="E1591" s="1" t="s">
        <v>3466</v>
      </c>
      <c r="F1591" s="1" t="s">
        <v>17</v>
      </c>
    </row>
    <row r="1592" spans="1:6" x14ac:dyDescent="0.25">
      <c r="A1592" s="1" t="s">
        <v>3271</v>
      </c>
      <c r="B1592" s="1" t="s">
        <v>3272</v>
      </c>
      <c r="C1592" s="1">
        <v>10018</v>
      </c>
      <c r="D1592" s="1">
        <v>752021</v>
      </c>
      <c r="E1592" s="1" t="s">
        <v>3466</v>
      </c>
      <c r="F1592" s="1" t="s">
        <v>17</v>
      </c>
    </row>
    <row r="1593" spans="1:6" x14ac:dyDescent="0.25">
      <c r="A1593" s="1" t="s">
        <v>3273</v>
      </c>
      <c r="B1593" s="1" t="s">
        <v>3274</v>
      </c>
      <c r="C1593" s="1">
        <v>10632</v>
      </c>
      <c r="D1593" s="1">
        <v>520459</v>
      </c>
      <c r="E1593" s="1" t="s">
        <v>3466</v>
      </c>
      <c r="F1593" s="1" t="s">
        <v>17</v>
      </c>
    </row>
    <row r="1594" spans="1:6" x14ac:dyDescent="0.25">
      <c r="A1594" s="1" t="s">
        <v>3275</v>
      </c>
      <c r="B1594" s="1" t="s">
        <v>3276</v>
      </c>
      <c r="C1594" s="1">
        <v>50048</v>
      </c>
      <c r="D1594" s="1">
        <v>2074235</v>
      </c>
      <c r="E1594" s="1" t="s">
        <v>3466</v>
      </c>
      <c r="F1594" s="1" t="s">
        <v>17</v>
      </c>
    </row>
    <row r="1595" spans="1:6" x14ac:dyDescent="0.25">
      <c r="A1595" s="1" t="s">
        <v>3277</v>
      </c>
      <c r="B1595" s="1" t="s">
        <v>3278</v>
      </c>
      <c r="C1595" s="1">
        <v>57303</v>
      </c>
      <c r="D1595" s="1">
        <v>1700291</v>
      </c>
      <c r="E1595" s="1" t="s">
        <v>3466</v>
      </c>
      <c r="F1595" s="1" t="s">
        <v>17</v>
      </c>
    </row>
    <row r="1596" spans="1:6" x14ac:dyDescent="0.25">
      <c r="A1596" s="1" t="s">
        <v>3279</v>
      </c>
      <c r="B1596" s="1" t="s">
        <v>3280</v>
      </c>
      <c r="C1596" s="1">
        <v>5878</v>
      </c>
      <c r="D1596" s="1">
        <v>31600204</v>
      </c>
      <c r="E1596" s="1" t="s">
        <v>3466</v>
      </c>
      <c r="F1596" s="1" t="s">
        <v>17</v>
      </c>
    </row>
    <row r="1597" spans="1:6" x14ac:dyDescent="0.25">
      <c r="A1597" s="1" t="s">
        <v>3281</v>
      </c>
      <c r="B1597" s="1" t="s">
        <v>3282</v>
      </c>
      <c r="C1597" s="1">
        <v>91829</v>
      </c>
      <c r="D1597" s="1">
        <v>125112</v>
      </c>
      <c r="E1597" s="1" t="s">
        <v>3466</v>
      </c>
      <c r="F1597" s="1" t="s">
        <v>17</v>
      </c>
    </row>
    <row r="1598" spans="1:6" x14ac:dyDescent="0.25">
      <c r="A1598" s="1" t="s">
        <v>3283</v>
      </c>
      <c r="B1598" s="1" t="s">
        <v>3284</v>
      </c>
      <c r="C1598" s="1">
        <v>93760</v>
      </c>
      <c r="D1598" s="1" t="s">
        <v>6199</v>
      </c>
      <c r="E1598" s="1" t="s">
        <v>3466</v>
      </c>
      <c r="F1598" s="1" t="s">
        <v>17</v>
      </c>
    </row>
    <row r="1599" spans="1:6" x14ac:dyDescent="0.25">
      <c r="A1599" s="1" t="s">
        <v>3285</v>
      </c>
      <c r="B1599" s="1" t="s">
        <v>3286</v>
      </c>
      <c r="C1599" s="1">
        <v>95086</v>
      </c>
      <c r="D1599" s="1">
        <v>100160871</v>
      </c>
      <c r="E1599" s="1" t="s">
        <v>3466</v>
      </c>
      <c r="F1599" s="1" t="s">
        <v>17</v>
      </c>
    </row>
    <row r="1600" spans="1:6" x14ac:dyDescent="0.25">
      <c r="A1600" s="1" t="s">
        <v>3287</v>
      </c>
      <c r="B1600" s="1" t="s">
        <v>3288</v>
      </c>
      <c r="C1600" s="1">
        <v>95282</v>
      </c>
      <c r="D1600" s="1">
        <v>71</v>
      </c>
      <c r="E1600" s="1" t="s">
        <v>3466</v>
      </c>
      <c r="F1600" s="1" t="s">
        <v>17</v>
      </c>
    </row>
    <row r="1601" spans="1:6" x14ac:dyDescent="0.25">
      <c r="A1601" s="1" t="s">
        <v>3289</v>
      </c>
      <c r="B1601" s="1" t="s">
        <v>3290</v>
      </c>
      <c r="C1601" s="1">
        <v>95618</v>
      </c>
      <c r="D1601" s="1">
        <v>100160591</v>
      </c>
      <c r="E1601" s="1" t="s">
        <v>3466</v>
      </c>
      <c r="F1601" s="1" t="s">
        <v>17</v>
      </c>
    </row>
    <row r="1602" spans="1:6" x14ac:dyDescent="0.25">
      <c r="A1602" s="1" t="s">
        <v>3291</v>
      </c>
      <c r="B1602" s="1" t="s">
        <v>3292</v>
      </c>
      <c r="C1602" s="1">
        <v>96476</v>
      </c>
      <c r="D1602" s="1">
        <v>100360086</v>
      </c>
      <c r="E1602" s="1" t="s">
        <v>3466</v>
      </c>
      <c r="F1602" s="1" t="s">
        <v>17</v>
      </c>
    </row>
    <row r="1603" spans="1:6" x14ac:dyDescent="0.25">
      <c r="A1603" s="1" t="s">
        <v>3293</v>
      </c>
      <c r="B1603" s="1" t="s">
        <v>3294</v>
      </c>
      <c r="C1603" s="1">
        <v>98899</v>
      </c>
      <c r="D1603" s="1">
        <v>33900128</v>
      </c>
      <c r="E1603" s="1" t="s">
        <v>3466</v>
      </c>
      <c r="F1603" s="1" t="s">
        <v>17</v>
      </c>
    </row>
    <row r="1604" spans="1:6" x14ac:dyDescent="0.25">
      <c r="A1604" s="1" t="s">
        <v>3295</v>
      </c>
      <c r="B1604" s="1" t="s">
        <v>3296</v>
      </c>
      <c r="C1604" s="1">
        <v>101825</v>
      </c>
      <c r="D1604" s="1">
        <v>1173000</v>
      </c>
      <c r="E1604" s="1" t="s">
        <v>3466</v>
      </c>
      <c r="F1604" s="1" t="s">
        <v>17</v>
      </c>
    </row>
    <row r="1605" spans="1:6" x14ac:dyDescent="0.25">
      <c r="A1605" s="1" t="s">
        <v>3297</v>
      </c>
      <c r="B1605" s="1" t="s">
        <v>3298</v>
      </c>
      <c r="C1605" s="1">
        <v>105148</v>
      </c>
      <c r="D1605" s="1">
        <v>100660233</v>
      </c>
      <c r="E1605" s="1" t="s">
        <v>3466</v>
      </c>
      <c r="F1605" s="1" t="s">
        <v>17</v>
      </c>
    </row>
    <row r="1606" spans="1:6" x14ac:dyDescent="0.25">
      <c r="A1606" s="1" t="s">
        <v>3299</v>
      </c>
      <c r="B1606" s="1" t="s">
        <v>3300</v>
      </c>
      <c r="C1606" s="1">
        <v>107029</v>
      </c>
      <c r="D1606" s="1">
        <v>908739</v>
      </c>
      <c r="E1606" s="1" t="s">
        <v>3466</v>
      </c>
      <c r="F1606" s="1" t="s">
        <v>17</v>
      </c>
    </row>
    <row r="1607" spans="1:6" x14ac:dyDescent="0.25">
      <c r="A1607" s="1" t="s">
        <v>3301</v>
      </c>
      <c r="B1607" s="1" t="s">
        <v>3302</v>
      </c>
      <c r="C1607" s="1">
        <v>107064</v>
      </c>
      <c r="D1607" s="1">
        <v>12</v>
      </c>
      <c r="E1607" s="1" t="s">
        <v>3466</v>
      </c>
      <c r="F1607" s="1" t="s">
        <v>17</v>
      </c>
    </row>
    <row r="1608" spans="1:6" x14ac:dyDescent="0.25">
      <c r="A1608" s="1" t="s">
        <v>3303</v>
      </c>
      <c r="B1608" s="1" t="s">
        <v>3304</v>
      </c>
      <c r="C1608" s="1">
        <v>107211</v>
      </c>
      <c r="D1608" s="1">
        <v>100860070</v>
      </c>
      <c r="E1608" s="1" t="s">
        <v>3466</v>
      </c>
      <c r="F1608" s="1" t="s">
        <v>17</v>
      </c>
    </row>
    <row r="1609" spans="1:6" x14ac:dyDescent="0.25">
      <c r="A1609" s="1" t="s">
        <v>3305</v>
      </c>
      <c r="B1609" s="1" t="s">
        <v>3306</v>
      </c>
      <c r="C1609" s="1">
        <v>113300</v>
      </c>
      <c r="D1609" s="1">
        <v>34901441</v>
      </c>
      <c r="E1609" s="1" t="s">
        <v>3466</v>
      </c>
      <c r="F1609" s="1" t="s">
        <v>17</v>
      </c>
    </row>
    <row r="1610" spans="1:6" x14ac:dyDescent="0.25">
      <c r="A1610" s="1" t="s">
        <v>3307</v>
      </c>
      <c r="B1610" s="1" t="s">
        <v>3308</v>
      </c>
      <c r="C1610" s="1">
        <v>114410</v>
      </c>
      <c r="D1610" s="1">
        <v>61600138</v>
      </c>
      <c r="E1610" s="1" t="s">
        <v>3466</v>
      </c>
      <c r="F1610" s="1" t="s">
        <v>17</v>
      </c>
    </row>
    <row r="1611" spans="1:6" x14ac:dyDescent="0.25">
      <c r="A1611" s="1" t="s">
        <v>3309</v>
      </c>
      <c r="B1611" s="1" t="s">
        <v>3310</v>
      </c>
      <c r="C1611" s="1">
        <v>118325</v>
      </c>
      <c r="D1611" s="1">
        <v>600746</v>
      </c>
      <c r="E1611" s="1" t="s">
        <v>3466</v>
      </c>
      <c r="F1611" s="1" t="s">
        <v>17</v>
      </c>
    </row>
    <row r="1612" spans="1:6" x14ac:dyDescent="0.25">
      <c r="A1612" s="1" t="s">
        <v>3311</v>
      </c>
      <c r="B1612" s="1" t="s">
        <v>3312</v>
      </c>
      <c r="C1612" s="1">
        <v>118497</v>
      </c>
      <c r="D1612" s="1">
        <v>70900070</v>
      </c>
      <c r="E1612" s="1" t="s">
        <v>3466</v>
      </c>
      <c r="F1612" s="1" t="s">
        <v>17</v>
      </c>
    </row>
    <row r="1613" spans="1:6" x14ac:dyDescent="0.25">
      <c r="A1613" s="1" t="s">
        <v>3313</v>
      </c>
      <c r="B1613" s="1" t="s">
        <v>3314</v>
      </c>
      <c r="C1613" s="1">
        <v>119701</v>
      </c>
      <c r="D1613" s="1">
        <v>60400956</v>
      </c>
      <c r="E1613" s="1" t="s">
        <v>3466</v>
      </c>
      <c r="F1613" s="1" t="s">
        <v>17</v>
      </c>
    </row>
    <row r="1614" spans="1:6" x14ac:dyDescent="0.25">
      <c r="A1614" s="1" t="s">
        <v>3315</v>
      </c>
      <c r="B1614" s="1" t="s">
        <v>3316</v>
      </c>
      <c r="C1614" s="1">
        <v>134625</v>
      </c>
      <c r="D1614" s="1">
        <v>32900975</v>
      </c>
      <c r="E1614" s="1" t="s">
        <v>3466</v>
      </c>
      <c r="F1614" s="1" t="s">
        <v>17</v>
      </c>
    </row>
    <row r="1615" spans="1:6" x14ac:dyDescent="0.25">
      <c r="A1615" s="1" t="s">
        <v>3317</v>
      </c>
      <c r="B1615" s="1" t="s">
        <v>3318</v>
      </c>
      <c r="C1615" s="1">
        <v>135433</v>
      </c>
      <c r="D1615" s="1">
        <v>34902031</v>
      </c>
      <c r="E1615" s="1" t="s">
        <v>3466</v>
      </c>
      <c r="F1615" s="1" t="s">
        <v>17</v>
      </c>
    </row>
    <row r="1616" spans="1:6" x14ac:dyDescent="0.25">
      <c r="A1616" s="1" t="s">
        <v>3319</v>
      </c>
      <c r="B1616" s="1" t="s">
        <v>3320</v>
      </c>
      <c r="C1616" s="1">
        <v>135671</v>
      </c>
      <c r="D1616" s="1">
        <v>9160434</v>
      </c>
      <c r="E1616" s="1" t="s">
        <v>3466</v>
      </c>
      <c r="F1616" s="1" t="s">
        <v>17</v>
      </c>
    </row>
    <row r="1617" spans="1:6" x14ac:dyDescent="0.25">
      <c r="A1617" s="1" t="s">
        <v>3321</v>
      </c>
      <c r="B1617" s="1" t="s">
        <v>3322</v>
      </c>
      <c r="C1617" s="1">
        <v>152633</v>
      </c>
      <c r="D1617" s="1">
        <v>80500275</v>
      </c>
      <c r="E1617" s="1" t="s">
        <v>3466</v>
      </c>
      <c r="F1617" s="1" t="s">
        <v>17</v>
      </c>
    </row>
    <row r="1618" spans="1:6" x14ac:dyDescent="0.25">
      <c r="A1618" s="1" t="s">
        <v>3323</v>
      </c>
      <c r="B1618" s="1" t="s">
        <v>3324</v>
      </c>
      <c r="C1618" s="1">
        <v>200306139</v>
      </c>
      <c r="D1618" s="1">
        <v>310468</v>
      </c>
      <c r="E1618" s="1" t="s">
        <v>3466</v>
      </c>
      <c r="F1618" s="1" t="s">
        <v>17</v>
      </c>
    </row>
    <row r="1619" spans="1:6" x14ac:dyDescent="0.25">
      <c r="A1619" s="1" t="s">
        <v>3325</v>
      </c>
      <c r="B1619" s="1" t="s">
        <v>3326</v>
      </c>
      <c r="C1619" s="1">
        <v>219713</v>
      </c>
      <c r="D1619" s="1">
        <v>726773</v>
      </c>
      <c r="E1619" s="1" t="s">
        <v>3466</v>
      </c>
      <c r="F1619" s="1" t="s">
        <v>17</v>
      </c>
    </row>
    <row r="1620" spans="1:6" x14ac:dyDescent="0.25">
      <c r="A1620" s="1" t="s">
        <v>3327</v>
      </c>
      <c r="B1620" s="1" t="s">
        <v>3328</v>
      </c>
      <c r="C1620" s="1">
        <v>4101784</v>
      </c>
      <c r="D1620" s="1">
        <v>117400079</v>
      </c>
      <c r="E1620" s="1" t="s">
        <v>3466</v>
      </c>
      <c r="F1620" s="1" t="s">
        <v>17</v>
      </c>
    </row>
    <row r="1621" spans="1:6" x14ac:dyDescent="0.25">
      <c r="A1621" s="1" t="s">
        <v>3329</v>
      </c>
      <c r="B1621" s="1" t="s">
        <v>3330</v>
      </c>
      <c r="C1621" s="1">
        <v>4111545</v>
      </c>
      <c r="D1621" s="1">
        <v>117401094</v>
      </c>
      <c r="E1621" s="1" t="s">
        <v>3466</v>
      </c>
      <c r="F1621" s="1" t="s">
        <v>17</v>
      </c>
    </row>
    <row r="1622" spans="1:6" x14ac:dyDescent="0.25">
      <c r="A1622" s="1" t="s">
        <v>3331</v>
      </c>
      <c r="B1622" s="1" t="s">
        <v>3332</v>
      </c>
      <c r="C1622" s="1">
        <v>652058063</v>
      </c>
      <c r="D1622" s="1">
        <v>303550310</v>
      </c>
      <c r="E1622" s="1" t="s">
        <v>3466</v>
      </c>
      <c r="F1622" s="1" t="s">
        <v>17</v>
      </c>
    </row>
    <row r="1623" spans="1:6" x14ac:dyDescent="0.25">
      <c r="A1623" s="1" t="s">
        <v>3333</v>
      </c>
      <c r="B1623" s="1" t="s">
        <v>3334</v>
      </c>
      <c r="C1623" s="1">
        <v>829331</v>
      </c>
      <c r="D1623" s="1">
        <v>91201637</v>
      </c>
      <c r="E1623" s="1" t="s">
        <v>3466</v>
      </c>
      <c r="F1623" s="1" t="s">
        <v>17</v>
      </c>
    </row>
    <row r="1624" spans="1:6" x14ac:dyDescent="0.25">
      <c r="A1624" s="1" t="s">
        <v>3335</v>
      </c>
      <c r="B1624" s="1" t="s">
        <v>3336</v>
      </c>
      <c r="C1624" s="1">
        <v>861024507</v>
      </c>
      <c r="D1624" s="1">
        <v>1603240</v>
      </c>
      <c r="E1624" s="1" t="s">
        <v>3466</v>
      </c>
      <c r="F1624" s="1" t="s">
        <v>17</v>
      </c>
    </row>
    <row r="1625" spans="1:6" x14ac:dyDescent="0.25">
      <c r="A1625" s="1" t="s">
        <v>3337</v>
      </c>
      <c r="B1625" s="1" t="s">
        <v>3338</v>
      </c>
      <c r="C1625" s="1">
        <v>9112051</v>
      </c>
      <c r="D1625" s="1">
        <v>90760714</v>
      </c>
      <c r="E1625" s="1" t="s">
        <v>3466</v>
      </c>
      <c r="F1625" s="1" t="s">
        <v>17</v>
      </c>
    </row>
    <row r="1626" spans="1:6" x14ac:dyDescent="0.25">
      <c r="A1626" s="1" t="s">
        <v>3339</v>
      </c>
      <c r="B1626" s="1" t="s">
        <v>3340</v>
      </c>
      <c r="C1626" s="1" t="s">
        <v>6200</v>
      </c>
      <c r="D1626" s="1">
        <v>1181773</v>
      </c>
      <c r="E1626" s="1" t="s">
        <v>3466</v>
      </c>
      <c r="F1626" s="1" t="s">
        <v>17</v>
      </c>
    </row>
    <row r="1627" spans="1:6" x14ac:dyDescent="0.25">
      <c r="A1627" s="1" t="s">
        <v>3341</v>
      </c>
      <c r="B1627" s="1" t="s">
        <v>3342</v>
      </c>
      <c r="C1627" s="1" t="s">
        <v>6201</v>
      </c>
      <c r="D1627" s="1" t="s">
        <v>6202</v>
      </c>
      <c r="E1627" s="1" t="s">
        <v>3466</v>
      </c>
      <c r="F1627" s="1" t="s">
        <v>17</v>
      </c>
    </row>
    <row r="1628" spans="1:6" x14ac:dyDescent="0.25">
      <c r="A1628" s="1" t="s">
        <v>3343</v>
      </c>
      <c r="B1628" s="1" t="s">
        <v>3344</v>
      </c>
      <c r="C1628" s="1" t="s">
        <v>6201</v>
      </c>
      <c r="D1628" s="1" t="s">
        <v>6202</v>
      </c>
      <c r="E1628" s="1" t="s">
        <v>3466</v>
      </c>
      <c r="F1628" s="1" t="s">
        <v>17</v>
      </c>
    </row>
    <row r="1629" spans="1:6" x14ac:dyDescent="0.25">
      <c r="A1629" s="1" t="s">
        <v>3345</v>
      </c>
      <c r="B1629" s="1" t="s">
        <v>3346</v>
      </c>
      <c r="C1629" s="1" t="s">
        <v>6203</v>
      </c>
      <c r="D1629" s="1" t="s">
        <v>6204</v>
      </c>
      <c r="E1629" s="1" t="s">
        <v>3466</v>
      </c>
      <c r="F1629" s="1" t="s">
        <v>17</v>
      </c>
    </row>
    <row r="1630" spans="1:6" x14ac:dyDescent="0.25">
      <c r="A1630" s="1" t="s">
        <v>3347</v>
      </c>
      <c r="B1630" s="1" t="s">
        <v>3348</v>
      </c>
      <c r="C1630" s="1" t="s">
        <v>6205</v>
      </c>
      <c r="D1630" s="1" t="s">
        <v>6206</v>
      </c>
      <c r="E1630" s="1" t="s">
        <v>3466</v>
      </c>
      <c r="F1630" s="1" t="s">
        <v>17</v>
      </c>
    </row>
    <row r="1631" spans="1:6" x14ac:dyDescent="0.25">
      <c r="A1631" s="1" t="s">
        <v>3349</v>
      </c>
      <c r="B1631" s="1" t="s">
        <v>3350</v>
      </c>
      <c r="C1631" s="1" t="s">
        <v>6207</v>
      </c>
      <c r="D1631" s="1" t="s">
        <v>6208</v>
      </c>
      <c r="E1631" s="1" t="s">
        <v>3466</v>
      </c>
      <c r="F1631" s="1" t="s">
        <v>17</v>
      </c>
    </row>
    <row r="1632" spans="1:6" x14ac:dyDescent="0.25">
      <c r="A1632" s="1" t="s">
        <v>3351</v>
      </c>
      <c r="B1632" s="1" t="s">
        <v>3352</v>
      </c>
      <c r="C1632" s="1" t="s">
        <v>6209</v>
      </c>
      <c r="D1632" s="1">
        <v>1156222</v>
      </c>
      <c r="E1632" s="1" t="s">
        <v>3466</v>
      </c>
      <c r="F1632" s="1" t="s">
        <v>17</v>
      </c>
    </row>
    <row r="1633" spans="1:6" x14ac:dyDescent="0.25">
      <c r="A1633" s="1" t="s">
        <v>3353</v>
      </c>
      <c r="B1633" s="1" t="s">
        <v>3354</v>
      </c>
      <c r="C1633" s="1">
        <v>103110</v>
      </c>
      <c r="D1633" s="1">
        <v>31600488</v>
      </c>
      <c r="E1633" s="1" t="s">
        <v>3466</v>
      </c>
      <c r="F1633" s="1" t="s">
        <v>17</v>
      </c>
    </row>
    <row r="1634" spans="1:6" x14ac:dyDescent="0.25">
      <c r="A1634" s="1" t="s">
        <v>3355</v>
      </c>
      <c r="B1634" s="1" t="s">
        <v>3356</v>
      </c>
      <c r="C1634" s="1">
        <v>8287</v>
      </c>
      <c r="D1634" s="1">
        <v>2700968</v>
      </c>
      <c r="E1634" s="1" t="s">
        <v>3466</v>
      </c>
      <c r="F1634" s="1" t="s">
        <v>17</v>
      </c>
    </row>
    <row r="1635" spans="1:6" x14ac:dyDescent="0.25">
      <c r="A1635" s="1" t="s">
        <v>3357</v>
      </c>
      <c r="B1635" s="1" t="s">
        <v>3358</v>
      </c>
      <c r="C1635" s="1">
        <v>11032</v>
      </c>
      <c r="D1635" s="1">
        <v>255364</v>
      </c>
      <c r="E1635" s="1" t="s">
        <v>3466</v>
      </c>
      <c r="F1635" s="1" t="s">
        <v>17</v>
      </c>
    </row>
    <row r="1636" spans="1:6" x14ac:dyDescent="0.25">
      <c r="A1636" s="1" t="s">
        <v>3359</v>
      </c>
      <c r="B1636" s="1" t="s">
        <v>3360</v>
      </c>
      <c r="C1636" s="1" t="s">
        <v>6210</v>
      </c>
      <c r="D1636" s="1" t="s">
        <v>6211</v>
      </c>
      <c r="E1636" s="1" t="s">
        <v>3466</v>
      </c>
      <c r="F1636" s="1" t="s">
        <v>17</v>
      </c>
    </row>
    <row r="1637" spans="1:6" x14ac:dyDescent="0.25">
      <c r="A1637" s="1" t="s">
        <v>3361</v>
      </c>
      <c r="B1637" s="1" t="s">
        <v>3362</v>
      </c>
      <c r="C1637" s="1" t="s">
        <v>6212</v>
      </c>
      <c r="D1637" s="1" t="s">
        <v>6213</v>
      </c>
      <c r="E1637" s="1" t="s">
        <v>3466</v>
      </c>
      <c r="F1637" s="1" t="s">
        <v>17</v>
      </c>
    </row>
    <row r="1638" spans="1:6" x14ac:dyDescent="0.25">
      <c r="A1638" s="1" t="s">
        <v>3363</v>
      </c>
      <c r="B1638" s="1" t="s">
        <v>3364</v>
      </c>
      <c r="C1638" s="1" t="s">
        <v>6214</v>
      </c>
      <c r="D1638" s="1">
        <v>60200127</v>
      </c>
      <c r="E1638" s="1" t="s">
        <v>3466</v>
      </c>
      <c r="F1638" s="1" t="s">
        <v>17</v>
      </c>
    </row>
    <row r="1639" spans="1:6" x14ac:dyDescent="0.25">
      <c r="A1639" s="1" t="s">
        <v>3365</v>
      </c>
      <c r="B1639" s="1" t="s">
        <v>3366</v>
      </c>
      <c r="C1639" s="1">
        <v>827</v>
      </c>
      <c r="D1639" s="1">
        <v>307517</v>
      </c>
      <c r="E1639" s="1" t="s">
        <v>3466</v>
      </c>
      <c r="F1639" s="1" t="s">
        <v>17</v>
      </c>
    </row>
    <row r="1640" spans="1:6" x14ac:dyDescent="0.25">
      <c r="A1640" s="1" t="s">
        <v>3367</v>
      </c>
      <c r="B1640" s="1" t="s">
        <v>3368</v>
      </c>
      <c r="C1640" s="1" t="s">
        <v>6215</v>
      </c>
      <c r="D1640" s="1" t="s">
        <v>6216</v>
      </c>
      <c r="E1640" s="1" t="s">
        <v>3466</v>
      </c>
      <c r="F1640" s="1" t="s">
        <v>17</v>
      </c>
    </row>
    <row r="1641" spans="1:6" x14ac:dyDescent="0.25">
      <c r="A1641" s="1" t="s">
        <v>3369</v>
      </c>
      <c r="B1641" s="1" t="s">
        <v>3370</v>
      </c>
      <c r="C1641" s="1">
        <v>616549</v>
      </c>
      <c r="D1641" s="1" t="s">
        <v>6217</v>
      </c>
      <c r="E1641" s="1" t="s">
        <v>3466</v>
      </c>
      <c r="F1641" s="1" t="s">
        <v>17</v>
      </c>
    </row>
    <row r="1642" spans="1:6" x14ac:dyDescent="0.25">
      <c r="A1642" s="1" t="s">
        <v>3371</v>
      </c>
      <c r="B1642" s="1" t="s">
        <v>3372</v>
      </c>
      <c r="C1642" s="1">
        <v>112564</v>
      </c>
      <c r="D1642" s="1" t="s">
        <v>6218</v>
      </c>
      <c r="E1642" s="1" t="s">
        <v>3466</v>
      </c>
      <c r="F1642" s="1" t="s">
        <v>17</v>
      </c>
    </row>
    <row r="1643" spans="1:6" x14ac:dyDescent="0.25">
      <c r="A1643" s="1" t="s">
        <v>3373</v>
      </c>
      <c r="B1643" s="1" t="s">
        <v>3374</v>
      </c>
      <c r="C1643" s="1" t="s">
        <v>6219</v>
      </c>
      <c r="D1643" s="1" t="s">
        <v>6220</v>
      </c>
      <c r="E1643" s="1" t="s">
        <v>3466</v>
      </c>
      <c r="F1643" s="1" t="s">
        <v>17</v>
      </c>
    </row>
    <row r="1644" spans="1:6" x14ac:dyDescent="0.25">
      <c r="A1644" s="1" t="s">
        <v>3375</v>
      </c>
      <c r="B1644" s="1" t="s">
        <v>3376</v>
      </c>
      <c r="C1644" s="1" t="s">
        <v>6221</v>
      </c>
      <c r="D1644" s="1" t="s">
        <v>6222</v>
      </c>
      <c r="E1644" s="1" t="s">
        <v>3466</v>
      </c>
      <c r="F1644" s="1" t="s">
        <v>17</v>
      </c>
    </row>
    <row r="1645" spans="1:6" x14ac:dyDescent="0.25">
      <c r="A1645" s="1" t="s">
        <v>3377</v>
      </c>
      <c r="B1645" s="1" t="s">
        <v>3378</v>
      </c>
      <c r="C1645" s="1">
        <v>144454</v>
      </c>
      <c r="D1645" s="1">
        <v>461766</v>
      </c>
      <c r="E1645" s="1" t="s">
        <v>3467</v>
      </c>
      <c r="F1645" s="1" t="s">
        <v>17</v>
      </c>
    </row>
    <row r="1646" spans="1:6" x14ac:dyDescent="0.25">
      <c r="A1646" s="1" t="s">
        <v>3379</v>
      </c>
      <c r="B1646" s="1" t="s">
        <v>3380</v>
      </c>
      <c r="C1646" s="1">
        <v>25</v>
      </c>
      <c r="D1646" s="1">
        <v>110003</v>
      </c>
      <c r="E1646" s="1" t="s">
        <v>3467</v>
      </c>
      <c r="F1646" s="1" t="s">
        <v>17</v>
      </c>
    </row>
    <row r="1647" spans="1:6" x14ac:dyDescent="0.25">
      <c r="A1647" s="1" t="s">
        <v>3381</v>
      </c>
      <c r="B1647" s="1" t="s">
        <v>3382</v>
      </c>
      <c r="C1647" s="1">
        <v>109197</v>
      </c>
      <c r="D1647" s="1" t="s">
        <v>6223</v>
      </c>
      <c r="E1647" s="1" t="s">
        <v>3467</v>
      </c>
      <c r="F1647" s="1" t="s">
        <v>17</v>
      </c>
    </row>
    <row r="1648" spans="1:6" x14ac:dyDescent="0.25">
      <c r="A1648" s="1" t="s">
        <v>3383</v>
      </c>
      <c r="B1648" s="1" t="s">
        <v>3384</v>
      </c>
      <c r="C1648" s="1">
        <v>153321</v>
      </c>
      <c r="D1648" s="1" t="s">
        <v>6224</v>
      </c>
      <c r="E1648" s="1" t="s">
        <v>3467</v>
      </c>
      <c r="F1648" s="1" t="s">
        <v>17</v>
      </c>
    </row>
    <row r="1649" spans="1:6" x14ac:dyDescent="0.25">
      <c r="A1649" s="1" t="s">
        <v>3385</v>
      </c>
      <c r="B1649" s="1" t="s">
        <v>3386</v>
      </c>
      <c r="C1649" s="1" t="s">
        <v>6225</v>
      </c>
      <c r="D1649" s="1" t="s">
        <v>6226</v>
      </c>
      <c r="E1649" s="1" t="s">
        <v>3467</v>
      </c>
      <c r="F1649" s="1" t="s">
        <v>17</v>
      </c>
    </row>
    <row r="1650" spans="1:6" x14ac:dyDescent="0.25">
      <c r="A1650" s="1" t="s">
        <v>3387</v>
      </c>
      <c r="B1650" s="1" t="s">
        <v>3388</v>
      </c>
      <c r="C1650" s="1">
        <v>6414</v>
      </c>
      <c r="D1650" s="1">
        <v>202182</v>
      </c>
      <c r="E1650" s="1" t="s">
        <v>3467</v>
      </c>
      <c r="F1650" s="1" t="s">
        <v>17</v>
      </c>
    </row>
    <row r="1651" spans="1:6" x14ac:dyDescent="0.25">
      <c r="A1651" s="1" t="s">
        <v>3389</v>
      </c>
      <c r="B1651" s="1" t="s">
        <v>3390</v>
      </c>
      <c r="C1651" s="1" t="s">
        <v>6227</v>
      </c>
      <c r="D1651" s="1" t="s">
        <v>6228</v>
      </c>
      <c r="E1651" s="1" t="s">
        <v>3467</v>
      </c>
      <c r="F1651" s="1" t="s">
        <v>17</v>
      </c>
    </row>
    <row r="1652" spans="1:6" x14ac:dyDescent="0.25">
      <c r="A1652" s="1" t="s">
        <v>3391</v>
      </c>
      <c r="B1652" s="1" t="s">
        <v>3392</v>
      </c>
      <c r="C1652" s="1" t="s">
        <v>6229</v>
      </c>
      <c r="D1652" s="1" t="s">
        <v>6230</v>
      </c>
      <c r="E1652" s="1" t="s">
        <v>3467</v>
      </c>
      <c r="F1652" s="1" t="s">
        <v>17</v>
      </c>
    </row>
    <row r="1653" spans="1:6" x14ac:dyDescent="0.25">
      <c r="A1653" s="1" t="s">
        <v>3393</v>
      </c>
      <c r="B1653" s="1" t="s">
        <v>3394</v>
      </c>
      <c r="C1653" s="1">
        <v>25067</v>
      </c>
      <c r="D1653" s="1">
        <v>304099936</v>
      </c>
      <c r="E1653" s="1" t="s">
        <v>3467</v>
      </c>
      <c r="F1653" s="1" t="s">
        <v>17</v>
      </c>
    </row>
    <row r="1654" spans="1:6" x14ac:dyDescent="0.25">
      <c r="A1654" s="1" t="s">
        <v>3395</v>
      </c>
      <c r="B1654" s="1" t="s">
        <v>3396</v>
      </c>
      <c r="C1654" s="1" t="s">
        <v>6231</v>
      </c>
      <c r="D1654" s="1" t="s">
        <v>6232</v>
      </c>
      <c r="E1654" s="1" t="s">
        <v>3467</v>
      </c>
      <c r="F1654" s="1" t="s">
        <v>17</v>
      </c>
    </row>
    <row r="1655" spans="1:6" x14ac:dyDescent="0.25">
      <c r="A1655" s="1" t="s">
        <v>3397</v>
      </c>
      <c r="B1655" s="1" t="s">
        <v>3398</v>
      </c>
      <c r="C1655" s="1" t="s">
        <v>6233</v>
      </c>
      <c r="D1655" s="1" t="s">
        <v>6234</v>
      </c>
      <c r="E1655" s="1" t="s">
        <v>3467</v>
      </c>
      <c r="F1655" s="1" t="s">
        <v>17</v>
      </c>
    </row>
    <row r="1656" spans="1:6" x14ac:dyDescent="0.25">
      <c r="A1656" s="1" t="s">
        <v>3399</v>
      </c>
      <c r="B1656" s="1" t="s">
        <v>3400</v>
      </c>
      <c r="C1656" s="1" t="s">
        <v>6235</v>
      </c>
      <c r="D1656" s="1">
        <v>31600558</v>
      </c>
      <c r="E1656" s="1" t="s">
        <v>3467</v>
      </c>
      <c r="F1656" s="1" t="s">
        <v>17</v>
      </c>
    </row>
    <row r="1657" spans="1:6" x14ac:dyDescent="0.25">
      <c r="A1657" s="1" t="s">
        <v>3401</v>
      </c>
      <c r="B1657" s="1" t="s">
        <v>3402</v>
      </c>
      <c r="C1657" s="1">
        <v>10233</v>
      </c>
      <c r="D1657" s="1">
        <v>31600391</v>
      </c>
      <c r="E1657" s="1" t="s">
        <v>3467</v>
      </c>
      <c r="F1657" s="1" t="s">
        <v>17</v>
      </c>
    </row>
    <row r="1658" spans="1:6" x14ac:dyDescent="0.25">
      <c r="A1658" s="1" t="s">
        <v>3403</v>
      </c>
      <c r="B1658" s="1" t="s">
        <v>3404</v>
      </c>
      <c r="C1658" s="1">
        <v>10951</v>
      </c>
      <c r="D1658" s="1" t="s">
        <v>6236</v>
      </c>
      <c r="E1658" s="1" t="s">
        <v>3467</v>
      </c>
      <c r="F1658" s="1" t="s">
        <v>17</v>
      </c>
    </row>
    <row r="1659" spans="1:6" x14ac:dyDescent="0.25">
      <c r="A1659" s="1" t="s">
        <v>3405</v>
      </c>
      <c r="B1659" s="1" t="s">
        <v>3406</v>
      </c>
      <c r="C1659" s="1">
        <v>5079</v>
      </c>
      <c r="D1659" s="1">
        <v>31600164</v>
      </c>
      <c r="E1659" s="1" t="s">
        <v>3467</v>
      </c>
      <c r="F1659" s="1" t="s">
        <v>17</v>
      </c>
    </row>
    <row r="1660" spans="1:6" x14ac:dyDescent="0.25">
      <c r="A1660" s="1" t="s">
        <v>3407</v>
      </c>
      <c r="B1660" s="1" t="s">
        <v>3408</v>
      </c>
      <c r="C1660" s="1">
        <v>12196</v>
      </c>
      <c r="D1660" s="1" t="s">
        <v>6237</v>
      </c>
      <c r="E1660" s="1" t="s">
        <v>3467</v>
      </c>
      <c r="F1660" s="1" t="s">
        <v>17</v>
      </c>
    </row>
    <row r="1661" spans="1:6" x14ac:dyDescent="0.25">
      <c r="A1661" s="1" t="s">
        <v>3409</v>
      </c>
      <c r="B1661" s="1" t="s">
        <v>3410</v>
      </c>
      <c r="C1661" s="1">
        <v>5914</v>
      </c>
      <c r="D1661" s="1">
        <v>31600207</v>
      </c>
      <c r="E1661" s="1" t="s">
        <v>3467</v>
      </c>
      <c r="F1661" s="1" t="s">
        <v>17</v>
      </c>
    </row>
    <row r="1662" spans="1:6" x14ac:dyDescent="0.25">
      <c r="A1662" s="1" t="s">
        <v>3411</v>
      </c>
      <c r="B1662" s="1" t="s">
        <v>3412</v>
      </c>
      <c r="C1662" s="1" t="s">
        <v>6238</v>
      </c>
      <c r="D1662" s="1" t="s">
        <v>6239</v>
      </c>
      <c r="E1662" s="1" t="s">
        <v>3467</v>
      </c>
      <c r="F1662" s="1" t="s">
        <v>17</v>
      </c>
    </row>
    <row r="1663" spans="1:6" x14ac:dyDescent="0.25">
      <c r="A1663" s="1" t="s">
        <v>3413</v>
      </c>
      <c r="B1663" s="1" t="s">
        <v>3414</v>
      </c>
      <c r="C1663" s="1">
        <v>3890</v>
      </c>
      <c r="D1663" s="1">
        <v>316000089</v>
      </c>
      <c r="E1663" s="1" t="s">
        <v>3467</v>
      </c>
      <c r="F1663" s="1" t="s">
        <v>17</v>
      </c>
    </row>
    <row r="1664" spans="1:6" x14ac:dyDescent="0.25">
      <c r="A1664" s="1" t="s">
        <v>3415</v>
      </c>
      <c r="B1664" s="1" t="s">
        <v>3416</v>
      </c>
      <c r="C1664" s="1">
        <v>856</v>
      </c>
      <c r="D1664" s="1">
        <v>400575</v>
      </c>
      <c r="E1664" s="1" t="s">
        <v>3467</v>
      </c>
      <c r="F1664" s="1" t="s">
        <v>17</v>
      </c>
    </row>
    <row r="1665" spans="1:6" x14ac:dyDescent="0.25">
      <c r="A1665" s="1" t="s">
        <v>3417</v>
      </c>
      <c r="B1665" s="1" t="s">
        <v>3418</v>
      </c>
      <c r="C1665" s="1" t="s">
        <v>6240</v>
      </c>
      <c r="D1665" s="1">
        <v>761166</v>
      </c>
      <c r="E1665" s="1" t="s">
        <v>3467</v>
      </c>
      <c r="F1665" s="1" t="s">
        <v>17</v>
      </c>
    </row>
    <row r="1666" spans="1:6" x14ac:dyDescent="0.25">
      <c r="A1666" s="1" t="s">
        <v>3419</v>
      </c>
      <c r="B1666" s="1" t="s">
        <v>3420</v>
      </c>
      <c r="C1666" s="1" t="s">
        <v>6241</v>
      </c>
      <c r="D1666" s="1">
        <v>761199</v>
      </c>
      <c r="E1666" s="1" t="s">
        <v>3467</v>
      </c>
      <c r="F1666" s="1" t="s">
        <v>17</v>
      </c>
    </row>
    <row r="1667" spans="1:6" x14ac:dyDescent="0.25">
      <c r="A1667" s="1" t="s">
        <v>3421</v>
      </c>
      <c r="B1667" s="1" t="s">
        <v>3422</v>
      </c>
      <c r="C1667" s="1">
        <v>65051</v>
      </c>
      <c r="D1667" s="1" t="s">
        <v>6242</v>
      </c>
      <c r="E1667" s="1" t="s">
        <v>3468</v>
      </c>
      <c r="F1667" s="1" t="s">
        <v>17</v>
      </c>
    </row>
    <row r="1668" spans="1:6" x14ac:dyDescent="0.25">
      <c r="A1668" s="1" t="s">
        <v>3423</v>
      </c>
      <c r="B1668" s="1" t="s">
        <v>3424</v>
      </c>
      <c r="C1668" s="1">
        <v>104853</v>
      </c>
      <c r="D1668" s="1" t="s">
        <v>6243</v>
      </c>
      <c r="E1668" s="1" t="s">
        <v>3468</v>
      </c>
      <c r="F1668" s="1" t="s">
        <v>17</v>
      </c>
    </row>
    <row r="1669" spans="1:6" x14ac:dyDescent="0.25">
      <c r="A1669" s="1" t="s">
        <v>2154</v>
      </c>
      <c r="B1669" s="1" t="s">
        <v>3425</v>
      </c>
      <c r="C1669" s="1">
        <v>105883</v>
      </c>
      <c r="D1669" s="1" t="s">
        <v>6244</v>
      </c>
      <c r="E1669" s="1" t="s">
        <v>3468</v>
      </c>
      <c r="F1669" s="1" t="s">
        <v>17</v>
      </c>
    </row>
    <row r="1670" spans="1:6" x14ac:dyDescent="0.25">
      <c r="A1670" s="1" t="s">
        <v>3426</v>
      </c>
      <c r="B1670" s="1" t="s">
        <v>3427</v>
      </c>
      <c r="C1670" s="1">
        <v>130955</v>
      </c>
      <c r="D1670" s="1">
        <v>33901052</v>
      </c>
      <c r="E1670" s="1" t="s">
        <v>3468</v>
      </c>
      <c r="F1670" s="1" t="s">
        <v>17</v>
      </c>
    </row>
    <row r="1671" spans="1:6" x14ac:dyDescent="0.25">
      <c r="A1671" s="1" t="s">
        <v>3428</v>
      </c>
      <c r="B1671" s="1" t="s">
        <v>3429</v>
      </c>
      <c r="C1671" s="1" t="s">
        <v>6245</v>
      </c>
      <c r="D1671" s="1" t="s">
        <v>6246</v>
      </c>
      <c r="E1671" s="1" t="s">
        <v>3468</v>
      </c>
      <c r="F1671" s="1" t="s">
        <v>17</v>
      </c>
    </row>
    <row r="1672" spans="1:6" x14ac:dyDescent="0.25">
      <c r="A1672" s="1" t="s">
        <v>3430</v>
      </c>
      <c r="B1672" s="1" t="s">
        <v>3431</v>
      </c>
      <c r="C1672" s="1">
        <v>615294</v>
      </c>
      <c r="D1672" s="1" t="s">
        <v>6247</v>
      </c>
      <c r="E1672" s="1" t="s">
        <v>3468</v>
      </c>
      <c r="F1672" s="1" t="s">
        <v>17</v>
      </c>
    </row>
    <row r="1673" spans="1:6" x14ac:dyDescent="0.25">
      <c r="A1673" s="1" t="s">
        <v>3432</v>
      </c>
      <c r="B1673" s="1" t="s">
        <v>3433</v>
      </c>
      <c r="C1673" s="1">
        <v>100789</v>
      </c>
      <c r="D1673" s="1" t="s">
        <v>6248</v>
      </c>
      <c r="E1673" s="1" t="s">
        <v>3469</v>
      </c>
      <c r="F1673" s="1" t="s">
        <v>17</v>
      </c>
    </row>
    <row r="1674" spans="1:6" x14ac:dyDescent="0.25">
      <c r="A1674" s="1" t="s">
        <v>3434</v>
      </c>
      <c r="B1674" s="1" t="s">
        <v>3435</v>
      </c>
      <c r="C1674" s="1">
        <v>95337</v>
      </c>
      <c r="D1674" s="1" t="s">
        <v>6249</v>
      </c>
      <c r="E1674" s="1" t="s">
        <v>3469</v>
      </c>
      <c r="F1674" s="1" t="s">
        <v>17</v>
      </c>
    </row>
    <row r="1675" spans="1:6" x14ac:dyDescent="0.25">
      <c r="A1675" s="1" t="s">
        <v>3436</v>
      </c>
      <c r="B1675" s="1" t="s">
        <v>3437</v>
      </c>
      <c r="C1675" s="1" t="s">
        <v>6250</v>
      </c>
      <c r="D1675" s="1" t="s">
        <v>6251</v>
      </c>
      <c r="E1675" s="1" t="s">
        <v>3469</v>
      </c>
      <c r="F1675" s="1" t="s">
        <v>17</v>
      </c>
    </row>
    <row r="1676" spans="1:6" x14ac:dyDescent="0.25">
      <c r="A1676" s="1" t="s">
        <v>1676</v>
      </c>
      <c r="B1676" s="1" t="s">
        <v>3438</v>
      </c>
      <c r="C1676" s="1" t="s">
        <v>6252</v>
      </c>
      <c r="D1676" s="1" t="s">
        <v>6253</v>
      </c>
      <c r="E1676" s="1" t="s">
        <v>3469</v>
      </c>
      <c r="F1676" s="1" t="s">
        <v>17</v>
      </c>
    </row>
    <row r="1677" spans="1:6" x14ac:dyDescent="0.25">
      <c r="A1677" s="1" t="s">
        <v>906</v>
      </c>
      <c r="B1677" s="1" t="s">
        <v>3470</v>
      </c>
      <c r="C1677" s="1" t="s">
        <v>6254</v>
      </c>
      <c r="D1677" s="1" t="s">
        <v>6255</v>
      </c>
      <c r="E1677" s="1" t="s">
        <v>4642</v>
      </c>
      <c r="F1677" s="1" t="s">
        <v>17</v>
      </c>
    </row>
    <row r="1678" spans="1:6" x14ac:dyDescent="0.25">
      <c r="A1678" s="1" t="s">
        <v>3471</v>
      </c>
      <c r="B1678" s="1" t="s">
        <v>3472</v>
      </c>
      <c r="C1678" s="1" t="s">
        <v>6256</v>
      </c>
      <c r="D1678" s="1">
        <v>713079</v>
      </c>
      <c r="E1678" s="1" t="s">
        <v>4642</v>
      </c>
      <c r="F1678" s="1" t="s">
        <v>17</v>
      </c>
    </row>
    <row r="1679" spans="1:6" x14ac:dyDescent="0.25">
      <c r="A1679" s="1" t="s">
        <v>3473</v>
      </c>
      <c r="B1679" s="1" t="s">
        <v>3474</v>
      </c>
      <c r="C1679" s="1" t="s">
        <v>6257</v>
      </c>
      <c r="D1679" s="1" t="s">
        <v>6258</v>
      </c>
      <c r="E1679" s="1" t="s">
        <v>4642</v>
      </c>
      <c r="F1679" s="1" t="s">
        <v>17</v>
      </c>
    </row>
    <row r="1680" spans="1:6" x14ac:dyDescent="0.25">
      <c r="A1680" s="1" t="s">
        <v>3475</v>
      </c>
      <c r="B1680" s="1" t="s">
        <v>3476</v>
      </c>
      <c r="C1680" s="1" t="s">
        <v>6259</v>
      </c>
      <c r="D1680" s="1" t="s">
        <v>6260</v>
      </c>
      <c r="E1680" s="1" t="s">
        <v>4642</v>
      </c>
      <c r="F1680" s="1" t="s">
        <v>17</v>
      </c>
    </row>
    <row r="1681" spans="1:6" x14ac:dyDescent="0.25">
      <c r="A1681" s="1" t="s">
        <v>3477</v>
      </c>
      <c r="B1681" s="1" t="s">
        <v>3478</v>
      </c>
      <c r="C1681" s="1">
        <v>37314</v>
      </c>
      <c r="D1681" s="1">
        <v>10372</v>
      </c>
      <c r="E1681" s="1" t="s">
        <v>4642</v>
      </c>
      <c r="F1681" s="1" t="s">
        <v>17</v>
      </c>
    </row>
    <row r="1682" spans="1:6" x14ac:dyDescent="0.25">
      <c r="A1682" s="1" t="s">
        <v>3479</v>
      </c>
      <c r="B1682" s="1" t="s">
        <v>3480</v>
      </c>
      <c r="C1682" s="1">
        <v>102280</v>
      </c>
      <c r="D1682" s="1">
        <v>60306349</v>
      </c>
      <c r="E1682" s="1" t="s">
        <v>4643</v>
      </c>
      <c r="F1682" s="1" t="s">
        <v>17</v>
      </c>
    </row>
    <row r="1683" spans="1:6" x14ac:dyDescent="0.25">
      <c r="A1683" s="1" t="s">
        <v>3481</v>
      </c>
      <c r="B1683" s="1" t="s">
        <v>3482</v>
      </c>
      <c r="C1683" s="1">
        <v>100901</v>
      </c>
      <c r="D1683" s="1">
        <v>61200224</v>
      </c>
      <c r="E1683" s="1" t="s">
        <v>4643</v>
      </c>
      <c r="F1683" s="1" t="s">
        <v>17</v>
      </c>
    </row>
    <row r="1684" spans="1:6" x14ac:dyDescent="0.25">
      <c r="A1684" s="1" t="s">
        <v>3483</v>
      </c>
      <c r="B1684" s="1" t="s">
        <v>3484</v>
      </c>
      <c r="C1684" s="1">
        <v>1336</v>
      </c>
      <c r="D1684" s="1">
        <v>50500174</v>
      </c>
      <c r="E1684" s="1" t="s">
        <v>4643</v>
      </c>
      <c r="F1684" s="1" t="s">
        <v>17</v>
      </c>
    </row>
    <row r="1685" spans="1:6" x14ac:dyDescent="0.25">
      <c r="A1685" s="1" t="s">
        <v>3485</v>
      </c>
      <c r="B1685" s="1" t="s">
        <v>3486</v>
      </c>
      <c r="C1685" s="1" t="s">
        <v>6261</v>
      </c>
      <c r="D1685" s="1">
        <v>50500183</v>
      </c>
      <c r="E1685" s="1" t="s">
        <v>4643</v>
      </c>
      <c r="F1685" s="1" t="s">
        <v>17</v>
      </c>
    </row>
    <row r="1686" spans="1:6" x14ac:dyDescent="0.25">
      <c r="A1686" s="1" t="s">
        <v>3487</v>
      </c>
      <c r="B1686" s="1" t="s">
        <v>3488</v>
      </c>
      <c r="D1686" s="1">
        <v>60405755</v>
      </c>
      <c r="E1686" s="1" t="s">
        <v>4643</v>
      </c>
      <c r="F1686" s="1" t="s">
        <v>17</v>
      </c>
    </row>
    <row r="1687" spans="1:6" x14ac:dyDescent="0.25">
      <c r="A1687" s="1" t="s">
        <v>3489</v>
      </c>
      <c r="B1687" s="1" t="s">
        <v>3490</v>
      </c>
      <c r="C1687" s="1">
        <v>10242</v>
      </c>
      <c r="D1687" s="1">
        <v>50905457</v>
      </c>
      <c r="E1687" s="1" t="s">
        <v>4643</v>
      </c>
      <c r="F1687" s="1" t="s">
        <v>17</v>
      </c>
    </row>
    <row r="1688" spans="1:6" x14ac:dyDescent="0.25">
      <c r="A1688" s="1" t="s">
        <v>3491</v>
      </c>
      <c r="B1688" s="1" t="s">
        <v>3492</v>
      </c>
      <c r="C1688" s="1">
        <v>1472</v>
      </c>
      <c r="D1688" s="1">
        <v>50500142</v>
      </c>
      <c r="E1688" s="1" t="s">
        <v>4643</v>
      </c>
      <c r="F1688" s="1" t="s">
        <v>17</v>
      </c>
    </row>
    <row r="1689" spans="1:6" x14ac:dyDescent="0.25">
      <c r="A1689" s="1" t="s">
        <v>3493</v>
      </c>
      <c r="B1689" s="1" t="s">
        <v>3494</v>
      </c>
      <c r="C1689" s="1">
        <v>126994</v>
      </c>
      <c r="D1689" s="1" t="s">
        <v>6262</v>
      </c>
      <c r="E1689" s="1" t="s">
        <v>4644</v>
      </c>
      <c r="F1689" s="1" t="s">
        <v>17</v>
      </c>
    </row>
    <row r="1690" spans="1:6" x14ac:dyDescent="0.25">
      <c r="A1690" s="1" t="s">
        <v>3495</v>
      </c>
      <c r="B1690" s="1" t="s">
        <v>3496</v>
      </c>
      <c r="C1690" s="1">
        <v>88066</v>
      </c>
      <c r="D1690" s="1" t="s">
        <v>6263</v>
      </c>
      <c r="E1690" s="1" t="s">
        <v>4644</v>
      </c>
      <c r="F1690" s="1" t="s">
        <v>17</v>
      </c>
    </row>
    <row r="1691" spans="1:6" x14ac:dyDescent="0.25">
      <c r="A1691" s="1" t="s">
        <v>3497</v>
      </c>
      <c r="B1691" s="1" t="s">
        <v>3498</v>
      </c>
      <c r="C1691" s="1">
        <v>14135</v>
      </c>
      <c r="D1691" s="1" t="s">
        <v>6264</v>
      </c>
      <c r="E1691" s="1" t="s">
        <v>4644</v>
      </c>
      <c r="F1691" s="1" t="s">
        <v>17</v>
      </c>
    </row>
    <row r="1692" spans="1:6" x14ac:dyDescent="0.25">
      <c r="A1692" s="1" t="s">
        <v>3499</v>
      </c>
      <c r="B1692" s="1" t="s">
        <v>3500</v>
      </c>
      <c r="C1692" s="1">
        <v>142064</v>
      </c>
      <c r="D1692" s="1" t="s">
        <v>6265</v>
      </c>
      <c r="E1692" s="1" t="s">
        <v>4644</v>
      </c>
      <c r="F1692" s="1" t="s">
        <v>17</v>
      </c>
    </row>
    <row r="1693" spans="1:6" x14ac:dyDescent="0.25">
      <c r="A1693" s="1" t="s">
        <v>3501</v>
      </c>
      <c r="B1693" s="1" t="s">
        <v>3502</v>
      </c>
      <c r="C1693" s="1">
        <v>119152</v>
      </c>
      <c r="D1693" s="1" t="s">
        <v>6266</v>
      </c>
      <c r="E1693" s="1" t="s">
        <v>4644</v>
      </c>
      <c r="F1693" s="1" t="s">
        <v>17</v>
      </c>
    </row>
    <row r="1694" spans="1:6" x14ac:dyDescent="0.25">
      <c r="A1694" s="1" t="s">
        <v>3503</v>
      </c>
      <c r="B1694" s="1" t="s">
        <v>3504</v>
      </c>
      <c r="C1694" s="1">
        <v>122573</v>
      </c>
      <c r="D1694" s="1" t="s">
        <v>6267</v>
      </c>
      <c r="E1694" s="1" t="s">
        <v>4644</v>
      </c>
      <c r="F1694" s="1" t="s">
        <v>17</v>
      </c>
    </row>
    <row r="1695" spans="1:6" x14ac:dyDescent="0.25">
      <c r="A1695" s="1" t="s">
        <v>3505</v>
      </c>
      <c r="B1695" s="1" t="s">
        <v>3506</v>
      </c>
      <c r="C1695" s="1">
        <v>38816</v>
      </c>
      <c r="D1695" s="1">
        <v>70200562</v>
      </c>
      <c r="E1695" s="1" t="s">
        <v>4644</v>
      </c>
      <c r="F1695" s="1" t="s">
        <v>17</v>
      </c>
    </row>
    <row r="1696" spans="1:6" x14ac:dyDescent="0.25">
      <c r="A1696" s="1" t="s">
        <v>3507</v>
      </c>
      <c r="B1696" s="1" t="s">
        <v>3508</v>
      </c>
      <c r="C1696" s="1">
        <v>126771</v>
      </c>
      <c r="D1696" s="1">
        <v>71200622</v>
      </c>
      <c r="E1696" s="1" t="s">
        <v>4644</v>
      </c>
      <c r="F1696" s="1" t="s">
        <v>17</v>
      </c>
    </row>
    <row r="1697" spans="1:6" x14ac:dyDescent="0.25">
      <c r="A1697" s="1" t="s">
        <v>3509</v>
      </c>
      <c r="B1697" s="1" t="s">
        <v>3510</v>
      </c>
      <c r="C1697" s="1">
        <v>139016</v>
      </c>
      <c r="D1697" s="1">
        <v>33700300</v>
      </c>
      <c r="E1697" s="1" t="s">
        <v>4644</v>
      </c>
      <c r="F1697" s="1" t="s">
        <v>17</v>
      </c>
    </row>
    <row r="1698" spans="1:6" x14ac:dyDescent="0.25">
      <c r="A1698" s="1" t="s">
        <v>3511</v>
      </c>
      <c r="B1698" s="1" t="s">
        <v>3512</v>
      </c>
      <c r="C1698" s="1">
        <v>144455</v>
      </c>
      <c r="D1698" s="1">
        <v>34800332</v>
      </c>
      <c r="E1698" s="1" t="s">
        <v>4644</v>
      </c>
      <c r="F1698" s="1" t="s">
        <v>17</v>
      </c>
    </row>
    <row r="1699" spans="1:6" x14ac:dyDescent="0.25">
      <c r="A1699" s="1" t="s">
        <v>3513</v>
      </c>
      <c r="B1699" s="1" t="s">
        <v>3514</v>
      </c>
      <c r="C1699" s="1">
        <v>102756</v>
      </c>
      <c r="D1699" s="1">
        <v>270800060</v>
      </c>
      <c r="E1699" s="1" t="s">
        <v>4644</v>
      </c>
      <c r="F1699" s="1" t="s">
        <v>17</v>
      </c>
    </row>
    <row r="1700" spans="1:6" x14ac:dyDescent="0.25">
      <c r="A1700" s="1" t="s">
        <v>3515</v>
      </c>
      <c r="B1700" s="1" t="s">
        <v>3516</v>
      </c>
      <c r="C1700" s="1">
        <v>643</v>
      </c>
      <c r="D1700" s="1">
        <v>1305</v>
      </c>
      <c r="E1700" s="1" t="s">
        <v>4644</v>
      </c>
      <c r="F1700" s="1" t="s">
        <v>17</v>
      </c>
    </row>
    <row r="1701" spans="1:6" x14ac:dyDescent="0.25">
      <c r="A1701" s="1" t="s">
        <v>3517</v>
      </c>
      <c r="B1701" s="1" t="s">
        <v>3518</v>
      </c>
      <c r="C1701" s="1">
        <v>107168</v>
      </c>
      <c r="D1701" s="1" t="s">
        <v>6268</v>
      </c>
      <c r="E1701" s="1" t="s">
        <v>4644</v>
      </c>
      <c r="F1701" s="1" t="s">
        <v>17</v>
      </c>
    </row>
    <row r="1702" spans="1:6" x14ac:dyDescent="0.25">
      <c r="A1702" s="1" t="s">
        <v>3519</v>
      </c>
      <c r="B1702" s="1" t="s">
        <v>3520</v>
      </c>
      <c r="C1702" s="1">
        <v>5220937</v>
      </c>
      <c r="D1702" s="1">
        <v>51105040</v>
      </c>
      <c r="E1702" s="1" t="s">
        <v>4644</v>
      </c>
      <c r="F1702" s="1" t="s">
        <v>17</v>
      </c>
    </row>
    <row r="1703" spans="1:6" x14ac:dyDescent="0.25">
      <c r="A1703" s="1" t="s">
        <v>3521</v>
      </c>
      <c r="B1703" s="1" t="s">
        <v>3522</v>
      </c>
      <c r="C1703" s="1">
        <v>1060</v>
      </c>
      <c r="D1703" s="1" t="s">
        <v>6269</v>
      </c>
      <c r="E1703" s="1" t="s">
        <v>4644</v>
      </c>
      <c r="F1703" s="1" t="s">
        <v>17</v>
      </c>
    </row>
    <row r="1704" spans="1:6" x14ac:dyDescent="0.25">
      <c r="A1704" s="1" t="s">
        <v>3523</v>
      </c>
      <c r="B1704" s="1" t="s">
        <v>3524</v>
      </c>
      <c r="C1704" s="1">
        <v>3067</v>
      </c>
      <c r="D1704" s="1">
        <v>4513</v>
      </c>
      <c r="E1704" s="1" t="s">
        <v>4644</v>
      </c>
      <c r="F1704" s="1" t="s">
        <v>17</v>
      </c>
    </row>
    <row r="1705" spans="1:6" x14ac:dyDescent="0.25">
      <c r="A1705" s="1" t="s">
        <v>3525</v>
      </c>
      <c r="B1705" s="1" t="s">
        <v>3526</v>
      </c>
      <c r="C1705" s="1">
        <v>407</v>
      </c>
      <c r="D1705" s="1">
        <v>51205262</v>
      </c>
      <c r="E1705" s="1" t="s">
        <v>4644</v>
      </c>
      <c r="F1705" s="1" t="s">
        <v>17</v>
      </c>
    </row>
    <row r="1706" spans="1:6" x14ac:dyDescent="0.25">
      <c r="A1706" s="1" t="s">
        <v>3527</v>
      </c>
      <c r="B1706" s="1" t="s">
        <v>3528</v>
      </c>
      <c r="C1706" s="1">
        <v>121303</v>
      </c>
      <c r="D1706" s="1">
        <v>71001169</v>
      </c>
      <c r="E1706" s="1" t="s">
        <v>4644</v>
      </c>
      <c r="F1706" s="1" t="s">
        <v>17</v>
      </c>
    </row>
    <row r="1707" spans="1:6" x14ac:dyDescent="0.25">
      <c r="A1707" s="1" t="s">
        <v>3529</v>
      </c>
      <c r="B1707" s="1" t="s">
        <v>3530</v>
      </c>
      <c r="C1707" s="1">
        <v>223</v>
      </c>
      <c r="D1707" s="1">
        <v>2838</v>
      </c>
      <c r="E1707" s="1" t="s">
        <v>4644</v>
      </c>
      <c r="F1707" s="1" t="s">
        <v>17</v>
      </c>
    </row>
    <row r="1708" spans="1:6" x14ac:dyDescent="0.25">
      <c r="A1708" s="1" t="s">
        <v>3531</v>
      </c>
      <c r="B1708" s="1" t="s">
        <v>3532</v>
      </c>
      <c r="C1708" s="1">
        <v>116229</v>
      </c>
      <c r="D1708" s="1">
        <v>33700070</v>
      </c>
      <c r="E1708" s="1" t="s">
        <v>4644</v>
      </c>
      <c r="F1708" s="1" t="s">
        <v>17</v>
      </c>
    </row>
    <row r="1709" spans="1:6" x14ac:dyDescent="0.25">
      <c r="A1709" s="1" t="s">
        <v>3533</v>
      </c>
      <c r="B1709" s="1" t="s">
        <v>3534</v>
      </c>
      <c r="C1709" s="1">
        <v>121532</v>
      </c>
      <c r="D1709" s="1">
        <v>61100260</v>
      </c>
      <c r="E1709" s="1" t="s">
        <v>4644</v>
      </c>
      <c r="F1709" s="1" t="s">
        <v>17</v>
      </c>
    </row>
    <row r="1710" spans="1:6" x14ac:dyDescent="0.25">
      <c r="A1710" s="1" t="s">
        <v>3535</v>
      </c>
      <c r="B1710" s="1" t="s">
        <v>3536</v>
      </c>
      <c r="C1710" s="1">
        <v>120270</v>
      </c>
      <c r="D1710" s="1" t="s">
        <v>6270</v>
      </c>
      <c r="E1710" s="1" t="s">
        <v>4644</v>
      </c>
      <c r="F1710" s="1" t="s">
        <v>17</v>
      </c>
    </row>
    <row r="1711" spans="1:6" x14ac:dyDescent="0.25">
      <c r="A1711" s="1" t="s">
        <v>3537</v>
      </c>
      <c r="B1711" s="1" t="s">
        <v>3538</v>
      </c>
      <c r="C1711" s="1">
        <v>105027</v>
      </c>
      <c r="D1711" s="1">
        <v>70300071</v>
      </c>
      <c r="E1711" s="1" t="s">
        <v>4644</v>
      </c>
      <c r="F1711" s="1" t="s">
        <v>17</v>
      </c>
    </row>
    <row r="1712" spans="1:6" x14ac:dyDescent="0.25">
      <c r="A1712" s="1" t="s">
        <v>3513</v>
      </c>
      <c r="B1712" s="1" t="s">
        <v>3539</v>
      </c>
      <c r="C1712" s="1">
        <v>69135</v>
      </c>
      <c r="D1712" s="1">
        <v>270800020</v>
      </c>
      <c r="E1712" s="1" t="s">
        <v>4644</v>
      </c>
      <c r="F1712" s="1" t="s">
        <v>17</v>
      </c>
    </row>
    <row r="1713" spans="1:6" x14ac:dyDescent="0.25">
      <c r="A1713" s="1" t="s">
        <v>3540</v>
      </c>
      <c r="B1713" s="1" t="s">
        <v>3541</v>
      </c>
      <c r="C1713" s="1">
        <v>122677</v>
      </c>
      <c r="D1713" s="1">
        <v>71100872</v>
      </c>
      <c r="E1713" s="1" t="s">
        <v>4644</v>
      </c>
      <c r="F1713" s="1" t="s">
        <v>17</v>
      </c>
    </row>
    <row r="1714" spans="1:6" x14ac:dyDescent="0.25">
      <c r="A1714" s="1" t="s">
        <v>3542</v>
      </c>
      <c r="B1714" s="1" t="s">
        <v>3543</v>
      </c>
      <c r="C1714" s="1">
        <v>102104</v>
      </c>
      <c r="D1714" s="1">
        <v>60305957</v>
      </c>
      <c r="E1714" s="1" t="s">
        <v>4644</v>
      </c>
      <c r="F1714" s="1" t="s">
        <v>17</v>
      </c>
    </row>
    <row r="1715" spans="1:6" x14ac:dyDescent="0.25">
      <c r="A1715" s="1" t="s">
        <v>3544</v>
      </c>
      <c r="B1715" s="1" t="s">
        <v>3545</v>
      </c>
      <c r="C1715" s="1">
        <v>104805</v>
      </c>
      <c r="D1715" s="1">
        <v>70200751</v>
      </c>
      <c r="E1715" s="1" t="s">
        <v>4644</v>
      </c>
      <c r="F1715" s="1" t="s">
        <v>17</v>
      </c>
    </row>
    <row r="1716" spans="1:6" x14ac:dyDescent="0.25">
      <c r="A1716" s="1" t="s">
        <v>3546</v>
      </c>
      <c r="B1716" s="1" t="s">
        <v>3547</v>
      </c>
      <c r="C1716" s="1">
        <v>101909</v>
      </c>
      <c r="D1716" s="1">
        <v>60305571</v>
      </c>
      <c r="E1716" s="1" t="s">
        <v>4644</v>
      </c>
      <c r="F1716" s="1" t="s">
        <v>17</v>
      </c>
    </row>
    <row r="1717" spans="1:6" x14ac:dyDescent="0.25">
      <c r="A1717" s="1" t="s">
        <v>1806</v>
      </c>
      <c r="B1717" s="1" t="s">
        <v>3548</v>
      </c>
      <c r="C1717" s="1">
        <v>115806</v>
      </c>
      <c r="D1717" s="1">
        <v>33700056</v>
      </c>
      <c r="E1717" s="1" t="s">
        <v>4644</v>
      </c>
      <c r="F1717" s="1" t="s">
        <v>17</v>
      </c>
    </row>
    <row r="1718" spans="1:6" x14ac:dyDescent="0.25">
      <c r="A1718" s="1" t="s">
        <v>3549</v>
      </c>
      <c r="B1718" s="1" t="s">
        <v>3550</v>
      </c>
      <c r="C1718" s="1">
        <v>118763</v>
      </c>
      <c r="D1718" s="1">
        <v>70500725</v>
      </c>
      <c r="E1718" s="1" t="s">
        <v>4644</v>
      </c>
      <c r="F1718" s="1" t="s">
        <v>17</v>
      </c>
    </row>
    <row r="1719" spans="1:6" x14ac:dyDescent="0.25">
      <c r="A1719" s="1" t="s">
        <v>3551</v>
      </c>
      <c r="B1719" s="1" t="s">
        <v>3552</v>
      </c>
      <c r="C1719" s="1">
        <v>4207504</v>
      </c>
      <c r="D1719" s="1">
        <v>4040003</v>
      </c>
      <c r="E1719" s="1" t="s">
        <v>4644</v>
      </c>
      <c r="F1719" s="1" t="s">
        <v>17</v>
      </c>
    </row>
    <row r="1720" spans="1:6" x14ac:dyDescent="0.25">
      <c r="A1720" s="1" t="s">
        <v>3553</v>
      </c>
      <c r="B1720" s="1" t="s">
        <v>3554</v>
      </c>
      <c r="C1720" s="1">
        <v>103558</v>
      </c>
      <c r="D1720" s="1">
        <v>60600222</v>
      </c>
      <c r="E1720" s="1" t="s">
        <v>4644</v>
      </c>
      <c r="F1720" s="1" t="s">
        <v>17</v>
      </c>
    </row>
    <row r="1721" spans="1:6" x14ac:dyDescent="0.25">
      <c r="A1721" s="1" t="s">
        <v>3555</v>
      </c>
      <c r="B1721" s="1" t="s">
        <v>3556</v>
      </c>
      <c r="C1721" s="1">
        <v>118748</v>
      </c>
      <c r="D1721" s="1">
        <v>33700098</v>
      </c>
      <c r="E1721" s="1" t="s">
        <v>4644</v>
      </c>
      <c r="F1721" s="1" t="s">
        <v>17</v>
      </c>
    </row>
    <row r="1722" spans="1:6" x14ac:dyDescent="0.25">
      <c r="A1722" s="1" t="s">
        <v>3557</v>
      </c>
      <c r="B1722" s="1" t="s">
        <v>3558</v>
      </c>
      <c r="C1722" s="1">
        <v>101</v>
      </c>
      <c r="D1722" s="1">
        <v>60205262</v>
      </c>
      <c r="E1722" s="1" t="s">
        <v>4644</v>
      </c>
      <c r="F1722" s="1" t="s">
        <v>17</v>
      </c>
    </row>
    <row r="1723" spans="1:6" x14ac:dyDescent="0.25">
      <c r="A1723" s="1" t="s">
        <v>3559</v>
      </c>
      <c r="B1723" s="1" t="s">
        <v>3560</v>
      </c>
      <c r="C1723" s="1">
        <v>6546</v>
      </c>
      <c r="D1723" s="1" t="s">
        <v>6271</v>
      </c>
      <c r="E1723" s="1" t="s">
        <v>4644</v>
      </c>
      <c r="F1723" s="1" t="s">
        <v>17</v>
      </c>
    </row>
    <row r="1724" spans="1:6" x14ac:dyDescent="0.25">
      <c r="A1724" s="1" t="s">
        <v>3561</v>
      </c>
      <c r="B1724" s="1" t="s">
        <v>3562</v>
      </c>
      <c r="C1724" s="1">
        <v>120524</v>
      </c>
      <c r="D1724" s="1">
        <v>33700125</v>
      </c>
      <c r="E1724" s="1" t="s">
        <v>4644</v>
      </c>
      <c r="F1724" s="1" t="s">
        <v>17</v>
      </c>
    </row>
    <row r="1725" spans="1:6" x14ac:dyDescent="0.25">
      <c r="A1725" s="1" t="s">
        <v>3563</v>
      </c>
      <c r="B1725" s="1" t="s">
        <v>3564</v>
      </c>
      <c r="C1725" s="1">
        <v>116795</v>
      </c>
      <c r="D1725" s="1">
        <v>70700092</v>
      </c>
      <c r="E1725" s="1" t="s">
        <v>4644</v>
      </c>
      <c r="F1725" s="1" t="s">
        <v>17</v>
      </c>
    </row>
    <row r="1726" spans="1:6" x14ac:dyDescent="0.25">
      <c r="A1726" s="1" t="s">
        <v>3565</v>
      </c>
      <c r="B1726" s="1" t="s">
        <v>3566</v>
      </c>
      <c r="C1726" s="1">
        <v>584</v>
      </c>
      <c r="D1726" s="1">
        <v>833</v>
      </c>
      <c r="E1726" s="1" t="s">
        <v>4644</v>
      </c>
      <c r="F1726" s="1" t="s">
        <v>17</v>
      </c>
    </row>
    <row r="1727" spans="1:6" x14ac:dyDescent="0.25">
      <c r="A1727" s="1" t="s">
        <v>3567</v>
      </c>
      <c r="B1727" s="1" t="s">
        <v>3568</v>
      </c>
      <c r="C1727" s="1">
        <v>39427</v>
      </c>
      <c r="D1727" s="1">
        <v>71000472</v>
      </c>
      <c r="E1727" s="1" t="s">
        <v>4644</v>
      </c>
      <c r="F1727" s="1" t="s">
        <v>17</v>
      </c>
    </row>
    <row r="1728" spans="1:6" x14ac:dyDescent="0.25">
      <c r="A1728" s="1" t="s">
        <v>3569</v>
      </c>
      <c r="B1728" s="1" t="s">
        <v>3570</v>
      </c>
      <c r="D1728" s="1">
        <v>40200020</v>
      </c>
      <c r="E1728" s="1" t="s">
        <v>4644</v>
      </c>
      <c r="F1728" s="1" t="s">
        <v>17</v>
      </c>
    </row>
    <row r="1729" spans="1:6" x14ac:dyDescent="0.25">
      <c r="A1729" s="1" t="s">
        <v>3571</v>
      </c>
      <c r="B1729" s="1" t="s">
        <v>3572</v>
      </c>
      <c r="C1729" s="1">
        <v>147535</v>
      </c>
      <c r="D1729" s="1" t="s">
        <v>6272</v>
      </c>
      <c r="E1729" s="1" t="s">
        <v>4644</v>
      </c>
      <c r="F1729" s="1" t="s">
        <v>17</v>
      </c>
    </row>
    <row r="1730" spans="1:6" x14ac:dyDescent="0.25">
      <c r="A1730" s="1" t="s">
        <v>3573</v>
      </c>
      <c r="B1730" s="1" t="s">
        <v>3574</v>
      </c>
      <c r="C1730" s="1">
        <v>562</v>
      </c>
      <c r="D1730" s="1">
        <v>1211</v>
      </c>
      <c r="E1730" s="1" t="s">
        <v>4644</v>
      </c>
      <c r="F1730" s="1" t="s">
        <v>17</v>
      </c>
    </row>
    <row r="1731" spans="1:6" x14ac:dyDescent="0.25">
      <c r="A1731" s="1" t="s">
        <v>3575</v>
      </c>
      <c r="B1731" s="1" t="s">
        <v>3576</v>
      </c>
      <c r="C1731" s="1">
        <v>124969</v>
      </c>
      <c r="D1731" s="1">
        <v>61200341</v>
      </c>
      <c r="E1731" s="1" t="s">
        <v>4644</v>
      </c>
      <c r="F1731" s="1" t="s">
        <v>17</v>
      </c>
    </row>
    <row r="1732" spans="1:6" x14ac:dyDescent="0.25">
      <c r="A1732" s="1" t="s">
        <v>3577</v>
      </c>
      <c r="B1732" s="1" t="s">
        <v>3578</v>
      </c>
      <c r="C1732" s="1">
        <v>29</v>
      </c>
      <c r="D1732" s="1">
        <v>31209197</v>
      </c>
      <c r="E1732" s="1" t="s">
        <v>4644</v>
      </c>
      <c r="F1732" s="1" t="s">
        <v>17</v>
      </c>
    </row>
    <row r="1733" spans="1:6" x14ac:dyDescent="0.25">
      <c r="A1733" s="1" t="s">
        <v>2281</v>
      </c>
      <c r="B1733" s="1" t="s">
        <v>3579</v>
      </c>
      <c r="C1733" s="1">
        <v>7875</v>
      </c>
      <c r="D1733" s="1">
        <v>50400963</v>
      </c>
      <c r="E1733" s="1" t="s">
        <v>4644</v>
      </c>
      <c r="F1733" s="1" t="s">
        <v>17</v>
      </c>
    </row>
    <row r="1734" spans="1:6" x14ac:dyDescent="0.25">
      <c r="A1734" s="1" t="s">
        <v>3580</v>
      </c>
      <c r="B1734" s="1" t="s">
        <v>3581</v>
      </c>
      <c r="C1734" s="1">
        <v>123634</v>
      </c>
      <c r="D1734" s="1">
        <v>61100040</v>
      </c>
      <c r="E1734" s="1" t="s">
        <v>4644</v>
      </c>
      <c r="F1734" s="1" t="s">
        <v>17</v>
      </c>
    </row>
    <row r="1735" spans="1:6" x14ac:dyDescent="0.25">
      <c r="A1735" s="1" t="s">
        <v>3582</v>
      </c>
      <c r="B1735" s="1" t="s">
        <v>3583</v>
      </c>
      <c r="C1735" s="1">
        <v>103403</v>
      </c>
      <c r="D1735" s="1">
        <v>60505243</v>
      </c>
      <c r="E1735" s="1" t="s">
        <v>4644</v>
      </c>
      <c r="F1735" s="1" t="s">
        <v>17</v>
      </c>
    </row>
    <row r="1736" spans="1:6" x14ac:dyDescent="0.25">
      <c r="A1736" s="1" t="s">
        <v>3584</v>
      </c>
      <c r="B1736" s="1" t="s">
        <v>3585</v>
      </c>
      <c r="C1736" s="1">
        <v>310</v>
      </c>
      <c r="D1736" s="1">
        <v>5268</v>
      </c>
      <c r="E1736" s="1" t="s">
        <v>4644</v>
      </c>
      <c r="F1736" s="1" t="s">
        <v>17</v>
      </c>
    </row>
    <row r="1737" spans="1:6" x14ac:dyDescent="0.25">
      <c r="A1737" s="1" t="s">
        <v>3586</v>
      </c>
      <c r="B1737" s="1" t="s">
        <v>3587</v>
      </c>
      <c r="C1737" s="1">
        <v>280</v>
      </c>
      <c r="D1737" s="1">
        <v>51005207</v>
      </c>
      <c r="E1737" s="1" t="s">
        <v>4644</v>
      </c>
      <c r="F1737" s="1" t="s">
        <v>17</v>
      </c>
    </row>
    <row r="1738" spans="1:6" x14ac:dyDescent="0.25">
      <c r="A1738" s="1" t="s">
        <v>3588</v>
      </c>
      <c r="B1738" s="1" t="s">
        <v>3589</v>
      </c>
      <c r="C1738" s="1">
        <v>140731</v>
      </c>
      <c r="D1738" s="1" t="s">
        <v>6273</v>
      </c>
      <c r="E1738" s="1" t="s">
        <v>4644</v>
      </c>
      <c r="F1738" s="1" t="s">
        <v>17</v>
      </c>
    </row>
    <row r="1739" spans="1:6" x14ac:dyDescent="0.25">
      <c r="A1739" s="1" t="s">
        <v>3590</v>
      </c>
      <c r="B1739" s="1" t="s">
        <v>3591</v>
      </c>
      <c r="C1739" s="1">
        <v>148454</v>
      </c>
      <c r="D1739" s="1" t="s">
        <v>6274</v>
      </c>
      <c r="E1739" s="1" t="s">
        <v>4644</v>
      </c>
      <c r="F1739" s="1" t="s">
        <v>17</v>
      </c>
    </row>
    <row r="1740" spans="1:6" x14ac:dyDescent="0.25">
      <c r="A1740" s="1" t="s">
        <v>3592</v>
      </c>
      <c r="B1740" s="1" t="s">
        <v>3593</v>
      </c>
      <c r="C1740" s="1">
        <v>105405</v>
      </c>
      <c r="D1740" s="1">
        <v>270800076</v>
      </c>
      <c r="E1740" s="1" t="s">
        <v>4644</v>
      </c>
      <c r="F1740" s="1" t="s">
        <v>17</v>
      </c>
    </row>
    <row r="1741" spans="1:6" x14ac:dyDescent="0.25">
      <c r="A1741" s="1" t="s">
        <v>3594</v>
      </c>
      <c r="B1741" s="1" t="s">
        <v>3595</v>
      </c>
      <c r="C1741" s="1">
        <v>149732</v>
      </c>
      <c r="D1741" s="1">
        <v>526284</v>
      </c>
      <c r="E1741" s="1" t="s">
        <v>4644</v>
      </c>
      <c r="F1741" s="1" t="s">
        <v>17</v>
      </c>
    </row>
    <row r="1742" spans="1:6" x14ac:dyDescent="0.25">
      <c r="A1742" s="1" t="s">
        <v>3596</v>
      </c>
      <c r="B1742" s="1" t="s">
        <v>3597</v>
      </c>
      <c r="C1742" s="1">
        <v>102578</v>
      </c>
      <c r="D1742" s="1">
        <v>70100491</v>
      </c>
      <c r="E1742" s="1" t="s">
        <v>4644</v>
      </c>
      <c r="F1742" s="1" t="s">
        <v>17</v>
      </c>
    </row>
    <row r="1743" spans="1:6" x14ac:dyDescent="0.25">
      <c r="A1743" s="1" t="s">
        <v>3598</v>
      </c>
      <c r="B1743" s="1" t="s">
        <v>3599</v>
      </c>
      <c r="C1743" s="1">
        <v>89560</v>
      </c>
      <c r="D1743" s="1">
        <v>692380</v>
      </c>
      <c r="E1743" s="1" t="s">
        <v>4644</v>
      </c>
      <c r="F1743" s="1" t="s">
        <v>17</v>
      </c>
    </row>
    <row r="1744" spans="1:6" x14ac:dyDescent="0.25">
      <c r="A1744" s="1" t="s">
        <v>3600</v>
      </c>
      <c r="B1744" s="1" t="s">
        <v>3601</v>
      </c>
      <c r="C1744" s="1">
        <v>2620</v>
      </c>
      <c r="D1744" s="1" t="s">
        <v>6275</v>
      </c>
      <c r="E1744" s="1" t="s">
        <v>4644</v>
      </c>
      <c r="F1744" s="1" t="s">
        <v>17</v>
      </c>
    </row>
    <row r="1745" spans="1:6" x14ac:dyDescent="0.25">
      <c r="A1745" s="1" t="s">
        <v>3602</v>
      </c>
      <c r="B1745" s="1" t="s">
        <v>3603</v>
      </c>
      <c r="C1745" s="1">
        <v>39021</v>
      </c>
      <c r="D1745" s="1" t="s">
        <v>6276</v>
      </c>
      <c r="E1745" s="1" t="s">
        <v>4644</v>
      </c>
      <c r="F1745" s="1" t="s">
        <v>17</v>
      </c>
    </row>
    <row r="1746" spans="1:6" x14ac:dyDescent="0.25">
      <c r="A1746" s="1" t="s">
        <v>3604</v>
      </c>
      <c r="B1746" s="1" t="s">
        <v>3605</v>
      </c>
      <c r="C1746" s="1">
        <v>102755</v>
      </c>
      <c r="D1746" s="1" t="s">
        <v>6277</v>
      </c>
      <c r="E1746" s="1" t="s">
        <v>4644</v>
      </c>
      <c r="F1746" s="1" t="s">
        <v>17</v>
      </c>
    </row>
    <row r="1747" spans="1:6" x14ac:dyDescent="0.25">
      <c r="A1747" s="1" t="s">
        <v>3606</v>
      </c>
      <c r="B1747" s="1" t="s">
        <v>3607</v>
      </c>
      <c r="C1747" s="1">
        <v>40590</v>
      </c>
      <c r="D1747" s="1">
        <v>285625</v>
      </c>
      <c r="E1747" s="1" t="s">
        <v>4644</v>
      </c>
      <c r="F1747" s="1" t="s">
        <v>17</v>
      </c>
    </row>
    <row r="1748" spans="1:6" x14ac:dyDescent="0.25">
      <c r="A1748" s="1" t="s">
        <v>3608</v>
      </c>
      <c r="B1748" s="1" t="s">
        <v>3609</v>
      </c>
      <c r="C1748" s="1">
        <v>103533</v>
      </c>
      <c r="D1748" s="1">
        <v>70200041</v>
      </c>
      <c r="E1748" s="1" t="s">
        <v>4644</v>
      </c>
      <c r="F1748" s="1" t="s">
        <v>17</v>
      </c>
    </row>
    <row r="1749" spans="1:6" x14ac:dyDescent="0.25">
      <c r="A1749" s="1" t="s">
        <v>3610</v>
      </c>
      <c r="B1749" s="1" t="s">
        <v>3611</v>
      </c>
      <c r="C1749" s="1">
        <v>122278</v>
      </c>
      <c r="D1749" s="1">
        <v>71100353</v>
      </c>
      <c r="E1749" s="1" t="s">
        <v>4644</v>
      </c>
      <c r="F1749" s="1" t="s">
        <v>17</v>
      </c>
    </row>
    <row r="1750" spans="1:6" x14ac:dyDescent="0.25">
      <c r="A1750" s="1" t="s">
        <v>3612</v>
      </c>
      <c r="B1750" s="1" t="s">
        <v>3613</v>
      </c>
      <c r="C1750" s="1">
        <v>43380</v>
      </c>
      <c r="D1750" s="1">
        <v>432127</v>
      </c>
      <c r="E1750" s="1" t="s">
        <v>4644</v>
      </c>
      <c r="F1750" s="1" t="s">
        <v>17</v>
      </c>
    </row>
    <row r="1751" spans="1:6" x14ac:dyDescent="0.25">
      <c r="A1751" s="1" t="s">
        <v>3614</v>
      </c>
      <c r="B1751" s="1" t="s">
        <v>3615</v>
      </c>
      <c r="C1751" s="1">
        <v>90495</v>
      </c>
      <c r="D1751" s="1">
        <v>443993</v>
      </c>
      <c r="E1751" s="1" t="s">
        <v>4644</v>
      </c>
      <c r="F1751" s="1" t="s">
        <v>17</v>
      </c>
    </row>
    <row r="1752" spans="1:6" x14ac:dyDescent="0.25">
      <c r="A1752" s="1" t="s">
        <v>3616</v>
      </c>
      <c r="B1752" s="1" t="s">
        <v>3617</v>
      </c>
      <c r="C1752" s="1" t="s">
        <v>6278</v>
      </c>
      <c r="D1752" s="1" t="s">
        <v>6279</v>
      </c>
      <c r="E1752" s="1" t="s">
        <v>4644</v>
      </c>
      <c r="F1752" s="1" t="s">
        <v>17</v>
      </c>
    </row>
    <row r="1753" spans="1:6" x14ac:dyDescent="0.25">
      <c r="A1753" s="1" t="s">
        <v>3618</v>
      </c>
      <c r="B1753" s="1" t="s">
        <v>3619</v>
      </c>
      <c r="C1753" s="1" t="s">
        <v>6280</v>
      </c>
      <c r="D1753" s="1" t="s">
        <v>6281</v>
      </c>
      <c r="E1753" s="1" t="s">
        <v>4644</v>
      </c>
      <c r="F1753" s="1" t="s">
        <v>17</v>
      </c>
    </row>
    <row r="1754" spans="1:6" x14ac:dyDescent="0.25">
      <c r="A1754" s="1" t="s">
        <v>3620</v>
      </c>
      <c r="B1754" s="1" t="s">
        <v>3621</v>
      </c>
      <c r="C1754" s="1" t="s">
        <v>6282</v>
      </c>
      <c r="D1754" s="1" t="s">
        <v>6283</v>
      </c>
      <c r="E1754" s="1" t="s">
        <v>4644</v>
      </c>
      <c r="F1754" s="1" t="s">
        <v>17</v>
      </c>
    </row>
    <row r="1755" spans="1:6" x14ac:dyDescent="0.25">
      <c r="A1755" s="1" t="s">
        <v>3622</v>
      </c>
      <c r="B1755" s="1" t="s">
        <v>3623</v>
      </c>
      <c r="C1755" s="1" t="s">
        <v>6284</v>
      </c>
      <c r="D1755" s="1" t="s">
        <v>6285</v>
      </c>
      <c r="E1755" s="1" t="s">
        <v>4644</v>
      </c>
      <c r="F1755" s="1" t="s">
        <v>17</v>
      </c>
    </row>
    <row r="1756" spans="1:6" x14ac:dyDescent="0.25">
      <c r="A1756" s="1" t="s">
        <v>3624</v>
      </c>
      <c r="B1756" s="1" t="s">
        <v>3625</v>
      </c>
      <c r="C1756" s="1" t="s">
        <v>6286</v>
      </c>
      <c r="D1756" s="1" t="s">
        <v>6287</v>
      </c>
      <c r="E1756" s="1" t="s">
        <v>4644</v>
      </c>
      <c r="F1756" s="1" t="s">
        <v>17</v>
      </c>
    </row>
    <row r="1757" spans="1:6" x14ac:dyDescent="0.25">
      <c r="A1757" s="1" t="s">
        <v>3626</v>
      </c>
      <c r="B1757" s="1" t="s">
        <v>3627</v>
      </c>
      <c r="C1757" s="1" t="s">
        <v>6288</v>
      </c>
      <c r="D1757" s="1" t="s">
        <v>6289</v>
      </c>
      <c r="E1757" s="1" t="s">
        <v>4644</v>
      </c>
      <c r="F1757" s="1" t="s">
        <v>17</v>
      </c>
    </row>
    <row r="1758" spans="1:6" x14ac:dyDescent="0.25">
      <c r="A1758" s="1" t="s">
        <v>3628</v>
      </c>
      <c r="B1758" s="1" t="s">
        <v>3629</v>
      </c>
      <c r="C1758" s="1" t="s">
        <v>6290</v>
      </c>
      <c r="D1758" s="1" t="s">
        <v>6291</v>
      </c>
      <c r="E1758" s="1" t="s">
        <v>4644</v>
      </c>
      <c r="F1758" s="1" t="s">
        <v>17</v>
      </c>
    </row>
    <row r="1759" spans="1:6" x14ac:dyDescent="0.25">
      <c r="A1759" s="1" t="s">
        <v>3630</v>
      </c>
      <c r="B1759" s="1" t="s">
        <v>3631</v>
      </c>
      <c r="C1759" s="1" t="s">
        <v>6292</v>
      </c>
      <c r="D1759" s="1" t="s">
        <v>6293</v>
      </c>
      <c r="E1759" s="1" t="s">
        <v>4644</v>
      </c>
      <c r="F1759" s="1" t="s">
        <v>17</v>
      </c>
    </row>
    <row r="1760" spans="1:6" x14ac:dyDescent="0.25">
      <c r="A1760" s="1" t="s">
        <v>3632</v>
      </c>
      <c r="B1760" s="1" t="s">
        <v>3633</v>
      </c>
      <c r="C1760" s="1" t="s">
        <v>6294</v>
      </c>
      <c r="D1760" s="1" t="s">
        <v>6295</v>
      </c>
      <c r="E1760" s="1" t="s">
        <v>4644</v>
      </c>
      <c r="F1760" s="1" t="s">
        <v>17</v>
      </c>
    </row>
    <row r="1761" spans="1:6" x14ac:dyDescent="0.25">
      <c r="A1761" s="1" t="s">
        <v>3634</v>
      </c>
      <c r="B1761" s="1" t="s">
        <v>3635</v>
      </c>
      <c r="C1761" s="1" t="s">
        <v>6296</v>
      </c>
      <c r="D1761" s="1" t="s">
        <v>6297</v>
      </c>
      <c r="E1761" s="1" t="s">
        <v>4644</v>
      </c>
      <c r="F1761" s="1" t="s">
        <v>17</v>
      </c>
    </row>
    <row r="1762" spans="1:6" x14ac:dyDescent="0.25">
      <c r="A1762" s="1" t="s">
        <v>3636</v>
      </c>
      <c r="B1762" s="1" t="s">
        <v>3637</v>
      </c>
      <c r="C1762" s="1" t="s">
        <v>6298</v>
      </c>
      <c r="D1762" s="1" t="s">
        <v>6299</v>
      </c>
      <c r="E1762" s="1" t="s">
        <v>4644</v>
      </c>
      <c r="F1762" s="1" t="s">
        <v>17</v>
      </c>
    </row>
    <row r="1763" spans="1:6" x14ac:dyDescent="0.25">
      <c r="A1763" s="1" t="s">
        <v>3638</v>
      </c>
      <c r="B1763" s="1" t="s">
        <v>3639</v>
      </c>
      <c r="C1763" s="1" t="s">
        <v>6300</v>
      </c>
      <c r="D1763" s="1" t="s">
        <v>6301</v>
      </c>
      <c r="E1763" s="1" t="s">
        <v>4644</v>
      </c>
      <c r="F1763" s="1" t="s">
        <v>17</v>
      </c>
    </row>
    <row r="1764" spans="1:6" x14ac:dyDescent="0.25">
      <c r="A1764" s="1" t="s">
        <v>3640</v>
      </c>
      <c r="B1764" s="1" t="s">
        <v>3641</v>
      </c>
      <c r="C1764" s="1" t="s">
        <v>6302</v>
      </c>
      <c r="D1764" s="1" t="s">
        <v>6303</v>
      </c>
      <c r="E1764" s="1" t="s">
        <v>4644</v>
      </c>
      <c r="F1764" s="1" t="s">
        <v>17</v>
      </c>
    </row>
    <row r="1765" spans="1:6" x14ac:dyDescent="0.25">
      <c r="A1765" s="1" t="s">
        <v>3642</v>
      </c>
      <c r="B1765" s="1" t="s">
        <v>3643</v>
      </c>
      <c r="C1765" s="1" t="s">
        <v>6304</v>
      </c>
      <c r="D1765" s="1" t="s">
        <v>6305</v>
      </c>
      <c r="E1765" s="1" t="s">
        <v>4644</v>
      </c>
      <c r="F1765" s="1" t="s">
        <v>17</v>
      </c>
    </row>
    <row r="1766" spans="1:6" x14ac:dyDescent="0.25">
      <c r="A1766" s="1" t="s">
        <v>3644</v>
      </c>
      <c r="B1766" s="1" t="s">
        <v>3645</v>
      </c>
      <c r="C1766" s="1" t="s">
        <v>6306</v>
      </c>
      <c r="D1766" s="1" t="s">
        <v>6307</v>
      </c>
      <c r="E1766" s="1" t="s">
        <v>4644</v>
      </c>
      <c r="F1766" s="1" t="s">
        <v>17</v>
      </c>
    </row>
    <row r="1767" spans="1:6" x14ac:dyDescent="0.25">
      <c r="A1767" s="1" t="s">
        <v>3646</v>
      </c>
      <c r="B1767" s="1" t="s">
        <v>3647</v>
      </c>
      <c r="C1767" s="1" t="s">
        <v>6308</v>
      </c>
      <c r="D1767" s="1" t="s">
        <v>6309</v>
      </c>
      <c r="E1767" s="1" t="s">
        <v>4644</v>
      </c>
      <c r="F1767" s="1" t="s">
        <v>17</v>
      </c>
    </row>
    <row r="1768" spans="1:6" x14ac:dyDescent="0.25">
      <c r="A1768" s="1" t="s">
        <v>3648</v>
      </c>
      <c r="B1768" s="1" t="s">
        <v>3649</v>
      </c>
      <c r="C1768" s="1" t="s">
        <v>6310</v>
      </c>
      <c r="D1768" s="1" t="s">
        <v>6311</v>
      </c>
      <c r="E1768" s="1" t="s">
        <v>4644</v>
      </c>
      <c r="F1768" s="1" t="s">
        <v>17</v>
      </c>
    </row>
    <row r="1769" spans="1:6" x14ac:dyDescent="0.25">
      <c r="A1769" s="1" t="s">
        <v>3650</v>
      </c>
      <c r="B1769" s="1" t="s">
        <v>3651</v>
      </c>
      <c r="C1769" s="1" t="s">
        <v>6312</v>
      </c>
      <c r="D1769" s="1" t="s">
        <v>6313</v>
      </c>
      <c r="E1769" s="1" t="s">
        <v>4644</v>
      </c>
      <c r="F1769" s="1" t="s">
        <v>17</v>
      </c>
    </row>
    <row r="1770" spans="1:6" x14ac:dyDescent="0.25">
      <c r="A1770" s="1" t="s">
        <v>3652</v>
      </c>
      <c r="B1770" s="1" t="s">
        <v>3653</v>
      </c>
      <c r="C1770" s="1" t="s">
        <v>6314</v>
      </c>
      <c r="D1770" s="1" t="s">
        <v>6315</v>
      </c>
      <c r="E1770" s="1" t="s">
        <v>4644</v>
      </c>
      <c r="F1770" s="1" t="s">
        <v>17</v>
      </c>
    </row>
    <row r="1771" spans="1:6" x14ac:dyDescent="0.25">
      <c r="A1771" s="1" t="s">
        <v>3654</v>
      </c>
      <c r="B1771" s="1" t="s">
        <v>3655</v>
      </c>
      <c r="C1771" s="1" t="s">
        <v>6316</v>
      </c>
      <c r="D1771" s="1" t="s">
        <v>6317</v>
      </c>
      <c r="E1771" s="1" t="s">
        <v>4644</v>
      </c>
      <c r="F1771" s="1" t="s">
        <v>17</v>
      </c>
    </row>
    <row r="1772" spans="1:6" x14ac:dyDescent="0.25">
      <c r="A1772" s="1" t="s">
        <v>3644</v>
      </c>
      <c r="B1772" s="1" t="s">
        <v>3656</v>
      </c>
      <c r="C1772" s="1" t="s">
        <v>6318</v>
      </c>
      <c r="D1772" s="1" t="s">
        <v>6319</v>
      </c>
      <c r="E1772" s="1" t="s">
        <v>4644</v>
      </c>
      <c r="F1772" s="1" t="s">
        <v>17</v>
      </c>
    </row>
    <row r="1773" spans="1:6" x14ac:dyDescent="0.25">
      <c r="A1773" s="1" t="s">
        <v>3657</v>
      </c>
      <c r="B1773" s="1" t="s">
        <v>3658</v>
      </c>
      <c r="C1773" s="1" t="s">
        <v>6320</v>
      </c>
      <c r="D1773" s="1" t="s">
        <v>6321</v>
      </c>
      <c r="E1773" s="1" t="s">
        <v>4644</v>
      </c>
      <c r="F1773" s="1" t="s">
        <v>17</v>
      </c>
    </row>
    <row r="1774" spans="1:6" x14ac:dyDescent="0.25">
      <c r="A1774" s="1" t="s">
        <v>3659</v>
      </c>
      <c r="B1774" s="1" t="s">
        <v>3660</v>
      </c>
      <c r="C1774" s="1" t="s">
        <v>6322</v>
      </c>
      <c r="D1774" s="1" t="s">
        <v>6323</v>
      </c>
      <c r="E1774" s="1" t="s">
        <v>4644</v>
      </c>
      <c r="F1774" s="1" t="s">
        <v>17</v>
      </c>
    </row>
    <row r="1775" spans="1:6" x14ac:dyDescent="0.25">
      <c r="A1775" s="1" t="s">
        <v>3661</v>
      </c>
      <c r="B1775" s="1" t="s">
        <v>3662</v>
      </c>
      <c r="C1775" s="1" t="s">
        <v>6324</v>
      </c>
      <c r="D1775" s="1" t="s">
        <v>6325</v>
      </c>
      <c r="E1775" s="1" t="s">
        <v>4644</v>
      </c>
      <c r="F1775" s="1" t="s">
        <v>17</v>
      </c>
    </row>
    <row r="1776" spans="1:6" x14ac:dyDescent="0.25">
      <c r="A1776" s="1" t="s">
        <v>3663</v>
      </c>
      <c r="B1776" s="1" t="s">
        <v>3664</v>
      </c>
      <c r="C1776" s="1" t="s">
        <v>6326</v>
      </c>
      <c r="D1776" s="1" t="s">
        <v>6327</v>
      </c>
      <c r="E1776" s="1" t="s">
        <v>4644</v>
      </c>
      <c r="F1776" s="1" t="s">
        <v>17</v>
      </c>
    </row>
    <row r="1777" spans="1:6" x14ac:dyDescent="0.25">
      <c r="A1777" s="1" t="s">
        <v>3665</v>
      </c>
      <c r="B1777" s="1" t="s">
        <v>3666</v>
      </c>
      <c r="C1777" s="1" t="s">
        <v>6328</v>
      </c>
      <c r="D1777" s="1">
        <v>506830</v>
      </c>
      <c r="E1777" s="1" t="s">
        <v>4644</v>
      </c>
      <c r="F1777" s="1" t="s">
        <v>17</v>
      </c>
    </row>
    <row r="1778" spans="1:6" x14ac:dyDescent="0.25">
      <c r="A1778" s="1" t="s">
        <v>3667</v>
      </c>
      <c r="B1778" s="1" t="s">
        <v>3668</v>
      </c>
      <c r="C1778" s="1" t="s">
        <v>6329</v>
      </c>
      <c r="D1778" s="1" t="s">
        <v>6330</v>
      </c>
      <c r="E1778" s="1" t="s">
        <v>4644</v>
      </c>
      <c r="F1778" s="1" t="s">
        <v>17</v>
      </c>
    </row>
    <row r="1779" spans="1:6" x14ac:dyDescent="0.25">
      <c r="A1779" s="1" t="s">
        <v>3669</v>
      </c>
      <c r="B1779" s="1" t="s">
        <v>3670</v>
      </c>
      <c r="C1779" s="1">
        <v>351</v>
      </c>
      <c r="D1779" s="1" t="s">
        <v>6331</v>
      </c>
      <c r="E1779" s="1" t="s">
        <v>4644</v>
      </c>
      <c r="F1779" s="1" t="s">
        <v>17</v>
      </c>
    </row>
    <row r="1780" spans="1:6" x14ac:dyDescent="0.25">
      <c r="A1780" s="1" t="s">
        <v>149</v>
      </c>
      <c r="B1780" s="1" t="s">
        <v>3671</v>
      </c>
      <c r="C1780" s="1" t="s">
        <v>6332</v>
      </c>
      <c r="D1780" s="1" t="s">
        <v>6333</v>
      </c>
      <c r="E1780" s="1" t="s">
        <v>4644</v>
      </c>
      <c r="F1780" s="1" t="s">
        <v>17</v>
      </c>
    </row>
    <row r="1781" spans="1:6" x14ac:dyDescent="0.25">
      <c r="A1781" s="1" t="s">
        <v>3672</v>
      </c>
      <c r="B1781" s="1" t="s">
        <v>3673</v>
      </c>
      <c r="C1781" s="1" t="s">
        <v>6334</v>
      </c>
      <c r="D1781" s="1" t="s">
        <v>6335</v>
      </c>
      <c r="E1781" s="1" t="s">
        <v>4644</v>
      </c>
      <c r="F1781" s="1" t="s">
        <v>17</v>
      </c>
    </row>
    <row r="1782" spans="1:6" x14ac:dyDescent="0.25">
      <c r="A1782" s="1" t="s">
        <v>3674</v>
      </c>
      <c r="B1782" s="1" t="s">
        <v>3675</v>
      </c>
      <c r="C1782" s="1" t="s">
        <v>6336</v>
      </c>
      <c r="D1782" s="1" t="s">
        <v>6337</v>
      </c>
      <c r="E1782" s="1" t="s">
        <v>4644</v>
      </c>
      <c r="F1782" s="1" t="s">
        <v>17</v>
      </c>
    </row>
    <row r="1783" spans="1:6" x14ac:dyDescent="0.25">
      <c r="A1783" s="1" t="s">
        <v>3676</v>
      </c>
      <c r="B1783" s="1" t="s">
        <v>3677</v>
      </c>
      <c r="C1783" s="1" t="s">
        <v>6338</v>
      </c>
      <c r="D1783" s="1" t="s">
        <v>6339</v>
      </c>
      <c r="E1783" s="1" t="s">
        <v>4644</v>
      </c>
      <c r="F1783" s="1" t="s">
        <v>17</v>
      </c>
    </row>
    <row r="1784" spans="1:6" x14ac:dyDescent="0.25">
      <c r="A1784" s="1" t="s">
        <v>1040</v>
      </c>
      <c r="B1784" s="1" t="s">
        <v>3678</v>
      </c>
      <c r="C1784" s="1" t="s">
        <v>6340</v>
      </c>
      <c r="D1784" s="1" t="s">
        <v>6341</v>
      </c>
      <c r="E1784" s="1" t="s">
        <v>4644</v>
      </c>
      <c r="F1784" s="1" t="s">
        <v>17</v>
      </c>
    </row>
    <row r="1785" spans="1:6" x14ac:dyDescent="0.25">
      <c r="A1785" s="1" t="s">
        <v>3679</v>
      </c>
      <c r="B1785" s="1" t="s">
        <v>3680</v>
      </c>
      <c r="C1785" s="1" t="s">
        <v>6342</v>
      </c>
      <c r="D1785" s="1">
        <v>1147</v>
      </c>
      <c r="E1785" s="1" t="s">
        <v>4644</v>
      </c>
      <c r="F1785" s="1" t="s">
        <v>17</v>
      </c>
    </row>
    <row r="1786" spans="1:6" x14ac:dyDescent="0.25">
      <c r="A1786" s="1" t="s">
        <v>3681</v>
      </c>
      <c r="B1786" s="1" t="s">
        <v>3682</v>
      </c>
      <c r="C1786" s="1" t="s">
        <v>6343</v>
      </c>
      <c r="D1786" s="1" t="s">
        <v>6344</v>
      </c>
      <c r="E1786" s="1" t="s">
        <v>4644</v>
      </c>
      <c r="F1786" s="1" t="s">
        <v>17</v>
      </c>
    </row>
    <row r="1787" spans="1:6" x14ac:dyDescent="0.25">
      <c r="A1787" s="1" t="s">
        <v>3683</v>
      </c>
      <c r="B1787" s="1" t="s">
        <v>3684</v>
      </c>
      <c r="C1787" s="1" t="s">
        <v>6345</v>
      </c>
      <c r="D1787" s="1" t="s">
        <v>6346</v>
      </c>
      <c r="E1787" s="1" t="s">
        <v>4644</v>
      </c>
      <c r="F1787" s="1" t="s">
        <v>17</v>
      </c>
    </row>
    <row r="1788" spans="1:6" x14ac:dyDescent="0.25">
      <c r="A1788" s="1" t="s">
        <v>3685</v>
      </c>
      <c r="B1788" s="1" t="s">
        <v>3686</v>
      </c>
      <c r="C1788" s="1" t="s">
        <v>6347</v>
      </c>
      <c r="D1788" s="1" t="s">
        <v>6348</v>
      </c>
      <c r="E1788" s="1" t="s">
        <v>4644</v>
      </c>
      <c r="F1788" s="1" t="s">
        <v>17</v>
      </c>
    </row>
    <row r="1789" spans="1:6" x14ac:dyDescent="0.25">
      <c r="A1789" s="1" t="s">
        <v>3687</v>
      </c>
      <c r="B1789" s="1" t="s">
        <v>3688</v>
      </c>
      <c r="C1789" s="1">
        <v>51757100</v>
      </c>
      <c r="D1789" s="1" t="s">
        <v>6349</v>
      </c>
      <c r="E1789" s="1" t="s">
        <v>4644</v>
      </c>
      <c r="F1789" s="1" t="s">
        <v>17</v>
      </c>
    </row>
    <row r="1790" spans="1:6" x14ac:dyDescent="0.25">
      <c r="A1790" s="1" t="s">
        <v>3689</v>
      </c>
      <c r="B1790" s="1" t="s">
        <v>3690</v>
      </c>
      <c r="C1790" s="1" t="s">
        <v>6350</v>
      </c>
      <c r="D1790" s="1" t="s">
        <v>6351</v>
      </c>
      <c r="E1790" s="1" t="s">
        <v>4644</v>
      </c>
      <c r="F1790" s="1" t="s">
        <v>17</v>
      </c>
    </row>
    <row r="1791" spans="1:6" x14ac:dyDescent="0.25">
      <c r="A1791" s="1" t="s">
        <v>3691</v>
      </c>
      <c r="B1791" s="1" t="s">
        <v>3692</v>
      </c>
      <c r="C1791" s="1" t="s">
        <v>6352</v>
      </c>
      <c r="D1791" s="1" t="s">
        <v>6353</v>
      </c>
      <c r="E1791" s="1" t="s">
        <v>4644</v>
      </c>
      <c r="F1791" s="1" t="s">
        <v>17</v>
      </c>
    </row>
    <row r="1792" spans="1:6" x14ac:dyDescent="0.25">
      <c r="A1792" s="1" t="s">
        <v>3693</v>
      </c>
      <c r="B1792" s="1" t="s">
        <v>3694</v>
      </c>
      <c r="C1792" s="1" t="s">
        <v>6354</v>
      </c>
      <c r="D1792" s="1" t="s">
        <v>6355</v>
      </c>
      <c r="E1792" s="1" t="s">
        <v>4644</v>
      </c>
      <c r="F1792" s="1" t="s">
        <v>17</v>
      </c>
    </row>
    <row r="1793" spans="1:6" x14ac:dyDescent="0.25">
      <c r="A1793" s="1" t="s">
        <v>3695</v>
      </c>
      <c r="B1793" s="1" t="s">
        <v>3696</v>
      </c>
      <c r="C1793" s="1" t="s">
        <v>6356</v>
      </c>
      <c r="D1793" s="1" t="s">
        <v>6357</v>
      </c>
      <c r="E1793" s="1" t="s">
        <v>4644</v>
      </c>
      <c r="F1793" s="1" t="s">
        <v>17</v>
      </c>
    </row>
    <row r="1794" spans="1:6" x14ac:dyDescent="0.25">
      <c r="A1794" s="1" t="s">
        <v>3697</v>
      </c>
      <c r="B1794" s="1" t="s">
        <v>3698</v>
      </c>
      <c r="C1794" s="1" t="s">
        <v>6358</v>
      </c>
      <c r="D1794" s="1" t="s">
        <v>6359</v>
      </c>
      <c r="E1794" s="1" t="s">
        <v>4644</v>
      </c>
      <c r="F1794" s="1" t="s">
        <v>17</v>
      </c>
    </row>
    <row r="1795" spans="1:6" x14ac:dyDescent="0.25">
      <c r="A1795" s="1" t="s">
        <v>3699</v>
      </c>
      <c r="B1795" s="1" t="s">
        <v>3700</v>
      </c>
      <c r="C1795" s="1" t="s">
        <v>6360</v>
      </c>
      <c r="D1795" s="1" t="s">
        <v>6361</v>
      </c>
      <c r="E1795" s="1" t="s">
        <v>4644</v>
      </c>
      <c r="F1795" s="1" t="s">
        <v>17</v>
      </c>
    </row>
    <row r="1796" spans="1:6" x14ac:dyDescent="0.25">
      <c r="A1796" s="1" t="s">
        <v>3701</v>
      </c>
      <c r="B1796" s="1" t="s">
        <v>3702</v>
      </c>
      <c r="C1796" s="1" t="s">
        <v>6362</v>
      </c>
      <c r="D1796" s="1" t="s">
        <v>6363</v>
      </c>
      <c r="E1796" s="1" t="s">
        <v>4644</v>
      </c>
      <c r="F1796" s="1" t="s">
        <v>17</v>
      </c>
    </row>
    <row r="1797" spans="1:6" x14ac:dyDescent="0.25">
      <c r="A1797" s="1" t="s">
        <v>3703</v>
      </c>
      <c r="B1797" s="1" t="s">
        <v>3704</v>
      </c>
      <c r="C1797" s="1" t="s">
        <v>6364</v>
      </c>
      <c r="D1797" s="1" t="s">
        <v>6365</v>
      </c>
      <c r="E1797" s="1" t="s">
        <v>4644</v>
      </c>
      <c r="F1797" s="1" t="s">
        <v>17</v>
      </c>
    </row>
    <row r="1798" spans="1:6" x14ac:dyDescent="0.25">
      <c r="A1798" s="1" t="s">
        <v>3705</v>
      </c>
      <c r="B1798" s="1" t="s">
        <v>3706</v>
      </c>
      <c r="C1798" s="1">
        <v>4102</v>
      </c>
      <c r="D1798" s="1" t="s">
        <v>6366</v>
      </c>
      <c r="E1798" s="1" t="s">
        <v>4644</v>
      </c>
      <c r="F1798" s="1" t="s">
        <v>17</v>
      </c>
    </row>
    <row r="1799" spans="1:6" x14ac:dyDescent="0.25">
      <c r="A1799" s="1" t="s">
        <v>3707</v>
      </c>
      <c r="B1799" s="1" t="s">
        <v>3708</v>
      </c>
      <c r="C1799" s="1" t="s">
        <v>6367</v>
      </c>
      <c r="D1799" s="1" t="s">
        <v>6368</v>
      </c>
      <c r="E1799" s="1" t="s">
        <v>4644</v>
      </c>
      <c r="F1799" s="1" t="s">
        <v>17</v>
      </c>
    </row>
    <row r="1800" spans="1:6" x14ac:dyDescent="0.25">
      <c r="A1800" s="1" t="s">
        <v>3709</v>
      </c>
      <c r="B1800" s="1" t="s">
        <v>3710</v>
      </c>
      <c r="C1800" s="1" t="s">
        <v>6369</v>
      </c>
      <c r="D1800" s="1" t="s">
        <v>6370</v>
      </c>
      <c r="E1800" s="1" t="s">
        <v>4644</v>
      </c>
      <c r="F1800" s="1" t="s">
        <v>17</v>
      </c>
    </row>
    <row r="1801" spans="1:6" x14ac:dyDescent="0.25">
      <c r="A1801" s="1" t="s">
        <v>3711</v>
      </c>
      <c r="B1801" s="1" t="s">
        <v>3712</v>
      </c>
      <c r="C1801" s="1" t="s">
        <v>6371</v>
      </c>
      <c r="D1801" s="1" t="s">
        <v>6372</v>
      </c>
      <c r="E1801" s="1" t="s">
        <v>4644</v>
      </c>
      <c r="F1801" s="1" t="s">
        <v>17</v>
      </c>
    </row>
    <row r="1802" spans="1:6" x14ac:dyDescent="0.25">
      <c r="A1802" s="1" t="s">
        <v>934</v>
      </c>
      <c r="B1802" s="1" t="s">
        <v>3713</v>
      </c>
      <c r="C1802" s="1" t="s">
        <v>6373</v>
      </c>
      <c r="D1802" s="1" t="s">
        <v>6374</v>
      </c>
      <c r="E1802" s="1" t="s">
        <v>4644</v>
      </c>
      <c r="F1802" s="1" t="s">
        <v>17</v>
      </c>
    </row>
    <row r="1803" spans="1:6" x14ac:dyDescent="0.25">
      <c r="A1803" s="1" t="s">
        <v>3714</v>
      </c>
      <c r="B1803" s="1" t="s">
        <v>3715</v>
      </c>
      <c r="C1803" s="1" t="s">
        <v>6375</v>
      </c>
      <c r="D1803" s="1" t="s">
        <v>6376</v>
      </c>
      <c r="E1803" s="1" t="s">
        <v>4644</v>
      </c>
      <c r="F1803" s="1" t="s">
        <v>17</v>
      </c>
    </row>
    <row r="1804" spans="1:6" x14ac:dyDescent="0.25">
      <c r="A1804" s="1" t="s">
        <v>3716</v>
      </c>
      <c r="B1804" s="1" t="s">
        <v>3717</v>
      </c>
      <c r="C1804" s="1" t="s">
        <v>6377</v>
      </c>
      <c r="D1804" s="1" t="s">
        <v>6378</v>
      </c>
      <c r="E1804" s="1" t="s">
        <v>4644</v>
      </c>
      <c r="F1804" s="1" t="s">
        <v>17</v>
      </c>
    </row>
    <row r="1805" spans="1:6" x14ac:dyDescent="0.25">
      <c r="A1805" s="1" t="s">
        <v>3718</v>
      </c>
      <c r="B1805" s="1" t="s">
        <v>3719</v>
      </c>
      <c r="C1805" s="1" t="s">
        <v>6379</v>
      </c>
      <c r="D1805" s="1" t="s">
        <v>6380</v>
      </c>
      <c r="E1805" s="1" t="s">
        <v>4644</v>
      </c>
      <c r="F1805" s="1" t="s">
        <v>17</v>
      </c>
    </row>
    <row r="1806" spans="1:6" x14ac:dyDescent="0.25">
      <c r="A1806" s="1" t="s">
        <v>3720</v>
      </c>
      <c r="B1806" s="1" t="s">
        <v>3721</v>
      </c>
      <c r="C1806" s="1" t="s">
        <v>6381</v>
      </c>
      <c r="D1806" s="1" t="s">
        <v>6382</v>
      </c>
      <c r="E1806" s="1" t="s">
        <v>4644</v>
      </c>
      <c r="F1806" s="1" t="s">
        <v>17</v>
      </c>
    </row>
    <row r="1807" spans="1:6" x14ac:dyDescent="0.25">
      <c r="A1807" s="1" t="s">
        <v>3722</v>
      </c>
      <c r="B1807" s="1" t="s">
        <v>3723</v>
      </c>
      <c r="C1807" s="1">
        <v>23015436</v>
      </c>
      <c r="D1807" s="1" t="s">
        <v>6383</v>
      </c>
      <c r="E1807" s="1" t="s">
        <v>4644</v>
      </c>
      <c r="F1807" s="1" t="s">
        <v>17</v>
      </c>
    </row>
    <row r="1808" spans="1:6" x14ac:dyDescent="0.25">
      <c r="A1808" s="1" t="s">
        <v>3724</v>
      </c>
      <c r="B1808" s="1" t="s">
        <v>3725</v>
      </c>
      <c r="C1808" s="1" t="s">
        <v>6384</v>
      </c>
      <c r="D1808" s="1" t="s">
        <v>6385</v>
      </c>
      <c r="E1808" s="1" t="s">
        <v>4644</v>
      </c>
      <c r="F1808" s="1" t="s">
        <v>17</v>
      </c>
    </row>
    <row r="1809" spans="1:6" x14ac:dyDescent="0.25">
      <c r="A1809" s="1" t="s">
        <v>3726</v>
      </c>
      <c r="B1809" s="1" t="s">
        <v>3727</v>
      </c>
      <c r="C1809" s="1" t="s">
        <v>6386</v>
      </c>
      <c r="D1809" s="1" t="s">
        <v>6387</v>
      </c>
      <c r="E1809" s="1" t="s">
        <v>4644</v>
      </c>
      <c r="F1809" s="1" t="s">
        <v>17</v>
      </c>
    </row>
    <row r="1810" spans="1:6" x14ac:dyDescent="0.25">
      <c r="A1810" s="1" t="s">
        <v>3728</v>
      </c>
      <c r="B1810" s="1" t="s">
        <v>3729</v>
      </c>
      <c r="C1810" s="1" t="s">
        <v>6388</v>
      </c>
      <c r="D1810" s="1">
        <v>721108</v>
      </c>
      <c r="E1810" s="1" t="s">
        <v>4644</v>
      </c>
      <c r="F1810" s="1" t="s">
        <v>17</v>
      </c>
    </row>
    <row r="1811" spans="1:6" x14ac:dyDescent="0.25">
      <c r="A1811" s="1" t="s">
        <v>3730</v>
      </c>
      <c r="B1811" s="1" t="s">
        <v>3731</v>
      </c>
      <c r="C1811" s="1" t="s">
        <v>6389</v>
      </c>
      <c r="D1811" s="1" t="s">
        <v>6390</v>
      </c>
      <c r="E1811" s="1" t="s">
        <v>4644</v>
      </c>
      <c r="F1811" s="1" t="s">
        <v>17</v>
      </c>
    </row>
    <row r="1812" spans="1:6" x14ac:dyDescent="0.25">
      <c r="A1812" s="1" t="s">
        <v>3732</v>
      </c>
      <c r="B1812" s="1" t="s">
        <v>3733</v>
      </c>
      <c r="C1812" s="1" t="s">
        <v>6391</v>
      </c>
      <c r="D1812" s="1" t="s">
        <v>6392</v>
      </c>
      <c r="E1812" s="1" t="s">
        <v>4644</v>
      </c>
      <c r="F1812" s="1" t="s">
        <v>17</v>
      </c>
    </row>
    <row r="1813" spans="1:6" x14ac:dyDescent="0.25">
      <c r="A1813" s="1" t="s">
        <v>3734</v>
      </c>
      <c r="B1813" s="1" t="s">
        <v>3735</v>
      </c>
      <c r="C1813" s="1" t="s">
        <v>6393</v>
      </c>
      <c r="D1813" s="1" t="s">
        <v>6394</v>
      </c>
      <c r="E1813" s="1" t="s">
        <v>4644</v>
      </c>
      <c r="F1813" s="1" t="s">
        <v>17</v>
      </c>
    </row>
    <row r="1814" spans="1:6" x14ac:dyDescent="0.25">
      <c r="A1814" s="1" t="s">
        <v>3736</v>
      </c>
      <c r="B1814" s="1" t="s">
        <v>3737</v>
      </c>
      <c r="C1814" s="1" t="s">
        <v>6395</v>
      </c>
      <c r="D1814" s="1" t="s">
        <v>6396</v>
      </c>
      <c r="E1814" s="1" t="s">
        <v>4644</v>
      </c>
      <c r="F1814" s="1" t="s">
        <v>17</v>
      </c>
    </row>
    <row r="1815" spans="1:6" x14ac:dyDescent="0.25">
      <c r="A1815" s="1" t="s">
        <v>607</v>
      </c>
      <c r="B1815" s="1" t="s">
        <v>3738</v>
      </c>
      <c r="C1815" s="1" t="s">
        <v>6397</v>
      </c>
      <c r="D1815" s="1" t="s">
        <v>6398</v>
      </c>
      <c r="E1815" s="1" t="s">
        <v>4644</v>
      </c>
      <c r="F1815" s="1" t="s">
        <v>17</v>
      </c>
    </row>
    <row r="1816" spans="1:6" x14ac:dyDescent="0.25">
      <c r="A1816" s="1" t="s">
        <v>3739</v>
      </c>
      <c r="B1816" s="1" t="s">
        <v>3740</v>
      </c>
      <c r="C1816" s="1" t="s">
        <v>6399</v>
      </c>
      <c r="D1816" s="1" t="s">
        <v>6400</v>
      </c>
      <c r="E1816" s="1" t="s">
        <v>4644</v>
      </c>
      <c r="F1816" s="1" t="s">
        <v>17</v>
      </c>
    </row>
    <row r="1817" spans="1:6" x14ac:dyDescent="0.25">
      <c r="A1817" s="1" t="s">
        <v>3741</v>
      </c>
      <c r="B1817" s="1" t="s">
        <v>3742</v>
      </c>
      <c r="C1817" s="1" t="s">
        <v>6401</v>
      </c>
      <c r="D1817" s="1" t="s">
        <v>6402</v>
      </c>
      <c r="E1817" s="1" t="s">
        <v>4644</v>
      </c>
      <c r="F1817" s="1" t="s">
        <v>17</v>
      </c>
    </row>
    <row r="1818" spans="1:6" x14ac:dyDescent="0.25">
      <c r="A1818" s="1" t="s">
        <v>3743</v>
      </c>
      <c r="B1818" s="1" t="s">
        <v>3744</v>
      </c>
      <c r="C1818" s="1" t="s">
        <v>6403</v>
      </c>
      <c r="D1818" s="1" t="s">
        <v>6404</v>
      </c>
      <c r="E1818" s="1" t="s">
        <v>4644</v>
      </c>
      <c r="F1818" s="1" t="s">
        <v>17</v>
      </c>
    </row>
    <row r="1819" spans="1:6" x14ac:dyDescent="0.25">
      <c r="A1819" s="1" t="s">
        <v>3745</v>
      </c>
      <c r="B1819" s="1" t="s">
        <v>3746</v>
      </c>
      <c r="C1819" s="1" t="s">
        <v>6405</v>
      </c>
      <c r="D1819" s="1" t="s">
        <v>6406</v>
      </c>
      <c r="E1819" s="1" t="s">
        <v>4644</v>
      </c>
      <c r="F1819" s="1" t="s">
        <v>17</v>
      </c>
    </row>
    <row r="1820" spans="1:6" x14ac:dyDescent="0.25">
      <c r="A1820" s="1" t="s">
        <v>3747</v>
      </c>
      <c r="B1820" s="1" t="s">
        <v>3748</v>
      </c>
      <c r="C1820" s="1">
        <v>103613</v>
      </c>
      <c r="D1820" s="1">
        <v>70100115</v>
      </c>
      <c r="E1820" s="1" t="s">
        <v>4644</v>
      </c>
      <c r="F1820" s="1" t="s">
        <v>17</v>
      </c>
    </row>
    <row r="1821" spans="1:6" x14ac:dyDescent="0.25">
      <c r="A1821" s="1" t="s">
        <v>3749</v>
      </c>
      <c r="B1821" s="1" t="s">
        <v>3750</v>
      </c>
      <c r="C1821" s="1" t="s">
        <v>6407</v>
      </c>
      <c r="D1821" s="1" t="s">
        <v>6408</v>
      </c>
      <c r="E1821" s="1" t="s">
        <v>4644</v>
      </c>
      <c r="F1821" s="1" t="s">
        <v>17</v>
      </c>
    </row>
    <row r="1822" spans="1:6" x14ac:dyDescent="0.25">
      <c r="A1822" s="1" t="s">
        <v>3751</v>
      </c>
      <c r="B1822" s="1" t="s">
        <v>3752</v>
      </c>
      <c r="C1822" s="1" t="s">
        <v>6409</v>
      </c>
      <c r="D1822" s="1" t="s">
        <v>6410</v>
      </c>
      <c r="E1822" s="1" t="s">
        <v>4644</v>
      </c>
      <c r="F1822" s="1" t="s">
        <v>17</v>
      </c>
    </row>
    <row r="1823" spans="1:6" x14ac:dyDescent="0.25">
      <c r="A1823" s="1" t="s">
        <v>3753</v>
      </c>
      <c r="B1823" s="1" t="s">
        <v>3754</v>
      </c>
      <c r="C1823" s="1" t="s">
        <v>6411</v>
      </c>
      <c r="D1823" s="1">
        <v>701005362</v>
      </c>
      <c r="E1823" s="1" t="s">
        <v>4644</v>
      </c>
      <c r="F1823" s="1" t="s">
        <v>17</v>
      </c>
    </row>
    <row r="1824" spans="1:6" x14ac:dyDescent="0.25">
      <c r="A1824" s="1" t="s">
        <v>3755</v>
      </c>
      <c r="B1824" s="1" t="s">
        <v>3756</v>
      </c>
      <c r="C1824" s="1">
        <v>25730</v>
      </c>
      <c r="D1824" s="1" t="s">
        <v>6412</v>
      </c>
      <c r="E1824" s="1" t="s">
        <v>4644</v>
      </c>
      <c r="F1824" s="1" t="s">
        <v>17</v>
      </c>
    </row>
    <row r="1825" spans="1:6" x14ac:dyDescent="0.25">
      <c r="A1825" s="1" t="s">
        <v>3757</v>
      </c>
      <c r="B1825" s="1" t="s">
        <v>3758</v>
      </c>
      <c r="C1825" s="1" t="s">
        <v>6413</v>
      </c>
      <c r="D1825" s="1" t="s">
        <v>6414</v>
      </c>
      <c r="E1825" s="1" t="s">
        <v>4644</v>
      </c>
      <c r="F1825" s="1" t="s">
        <v>17</v>
      </c>
    </row>
    <row r="1826" spans="1:6" x14ac:dyDescent="0.25">
      <c r="A1826" s="1" t="s">
        <v>3759</v>
      </c>
      <c r="B1826" s="1" t="s">
        <v>3760</v>
      </c>
      <c r="C1826" s="1">
        <v>3415</v>
      </c>
      <c r="D1826" s="1">
        <v>23015409</v>
      </c>
      <c r="E1826" s="1" t="s">
        <v>4644</v>
      </c>
      <c r="F1826" s="1" t="s">
        <v>17</v>
      </c>
    </row>
    <row r="1827" spans="1:6" x14ac:dyDescent="0.25">
      <c r="A1827" s="1" t="s">
        <v>3761</v>
      </c>
      <c r="B1827" s="1" t="s">
        <v>3762</v>
      </c>
      <c r="C1827" s="1">
        <v>102654</v>
      </c>
      <c r="D1827" s="1" t="s">
        <v>6415</v>
      </c>
      <c r="E1827" s="1" t="s">
        <v>4644</v>
      </c>
      <c r="F1827" s="1" t="s">
        <v>17</v>
      </c>
    </row>
    <row r="1828" spans="1:6" x14ac:dyDescent="0.25">
      <c r="A1828" s="1" t="s">
        <v>3763</v>
      </c>
      <c r="B1828" s="1" t="s">
        <v>3764</v>
      </c>
      <c r="C1828" s="1">
        <v>101602</v>
      </c>
      <c r="D1828" s="1">
        <v>60205526</v>
      </c>
      <c r="E1828" s="1" t="s">
        <v>4644</v>
      </c>
      <c r="F1828" s="1" t="s">
        <v>17</v>
      </c>
    </row>
    <row r="1829" spans="1:6" x14ac:dyDescent="0.25">
      <c r="A1829" s="1" t="s">
        <v>3765</v>
      </c>
      <c r="B1829" s="1" t="s">
        <v>3766</v>
      </c>
      <c r="C1829" s="1" t="s">
        <v>6416</v>
      </c>
      <c r="D1829" s="1" t="s">
        <v>6417</v>
      </c>
      <c r="E1829" s="1" t="s">
        <v>4644</v>
      </c>
      <c r="F1829" s="1" t="s">
        <v>17</v>
      </c>
    </row>
    <row r="1830" spans="1:6" x14ac:dyDescent="0.25">
      <c r="A1830" s="1" t="s">
        <v>3767</v>
      </c>
      <c r="B1830" s="1" t="s">
        <v>3768</v>
      </c>
      <c r="C1830" s="1" t="s">
        <v>6418</v>
      </c>
      <c r="D1830" s="1" t="s">
        <v>6419</v>
      </c>
      <c r="E1830" s="1" t="s">
        <v>4644</v>
      </c>
      <c r="F1830" s="1" t="s">
        <v>17</v>
      </c>
    </row>
    <row r="1831" spans="1:6" x14ac:dyDescent="0.25">
      <c r="A1831" s="1" t="s">
        <v>3769</v>
      </c>
      <c r="B1831" s="1" t="s">
        <v>3770</v>
      </c>
      <c r="C1831" s="1" t="s">
        <v>6420</v>
      </c>
      <c r="D1831" s="1" t="s">
        <v>6421</v>
      </c>
      <c r="E1831" s="1" t="s">
        <v>4644</v>
      </c>
      <c r="F1831" s="1" t="s">
        <v>17</v>
      </c>
    </row>
    <row r="1832" spans="1:6" x14ac:dyDescent="0.25">
      <c r="A1832" s="1" t="s">
        <v>3771</v>
      </c>
      <c r="B1832" s="1" t="s">
        <v>3772</v>
      </c>
      <c r="C1832" s="1" t="s">
        <v>6422</v>
      </c>
      <c r="D1832" s="1" t="s">
        <v>6423</v>
      </c>
      <c r="E1832" s="1" t="s">
        <v>4644</v>
      </c>
      <c r="F1832" s="1" t="s">
        <v>17</v>
      </c>
    </row>
    <row r="1833" spans="1:6" x14ac:dyDescent="0.25">
      <c r="A1833" s="1" t="s">
        <v>3773</v>
      </c>
      <c r="B1833" s="1" t="s">
        <v>3774</v>
      </c>
      <c r="C1833" s="1">
        <v>17657</v>
      </c>
      <c r="D1833" s="1">
        <v>9114395</v>
      </c>
      <c r="E1833" s="1" t="s">
        <v>4644</v>
      </c>
      <c r="F1833" s="1" t="s">
        <v>17</v>
      </c>
    </row>
    <row r="1834" spans="1:6" x14ac:dyDescent="0.25">
      <c r="A1834" s="1" t="s">
        <v>3775</v>
      </c>
      <c r="B1834" s="1" t="s">
        <v>3776</v>
      </c>
      <c r="C1834" s="1" t="s">
        <v>6424</v>
      </c>
      <c r="D1834" s="1" t="s">
        <v>6425</v>
      </c>
      <c r="E1834" s="1" t="s">
        <v>4644</v>
      </c>
      <c r="F1834" s="1" t="s">
        <v>17</v>
      </c>
    </row>
    <row r="1835" spans="1:6" x14ac:dyDescent="0.25">
      <c r="A1835" s="1" t="s">
        <v>3777</v>
      </c>
      <c r="B1835" s="1" t="s">
        <v>3778</v>
      </c>
      <c r="C1835" s="1" t="s">
        <v>6426</v>
      </c>
      <c r="D1835" s="1" t="s">
        <v>6427</v>
      </c>
      <c r="E1835" s="1" t="s">
        <v>4644</v>
      </c>
      <c r="F1835" s="1" t="s">
        <v>17</v>
      </c>
    </row>
    <row r="1836" spans="1:6" x14ac:dyDescent="0.25">
      <c r="A1836" s="1" t="s">
        <v>3779</v>
      </c>
      <c r="B1836" s="1" t="s">
        <v>3780</v>
      </c>
      <c r="C1836" s="1" t="s">
        <v>6428</v>
      </c>
      <c r="D1836" s="1" t="s">
        <v>6429</v>
      </c>
      <c r="E1836" s="1" t="s">
        <v>4644</v>
      </c>
      <c r="F1836" s="1" t="s">
        <v>17</v>
      </c>
    </row>
    <row r="1837" spans="1:6" x14ac:dyDescent="0.25">
      <c r="A1837" s="1" t="s">
        <v>3781</v>
      </c>
      <c r="B1837" s="1" t="s">
        <v>3782</v>
      </c>
      <c r="C1837" s="1" t="s">
        <v>6430</v>
      </c>
      <c r="D1837" s="1" t="s">
        <v>6431</v>
      </c>
      <c r="E1837" s="1" t="s">
        <v>4644</v>
      </c>
      <c r="F1837" s="1" t="s">
        <v>17</v>
      </c>
    </row>
    <row r="1838" spans="1:6" x14ac:dyDescent="0.25">
      <c r="A1838" s="1" t="s">
        <v>3783</v>
      </c>
      <c r="B1838" s="1" t="s">
        <v>3784</v>
      </c>
      <c r="C1838" s="1" t="s">
        <v>6432</v>
      </c>
      <c r="D1838" s="1" t="s">
        <v>6433</v>
      </c>
      <c r="E1838" s="1" t="s">
        <v>4644</v>
      </c>
      <c r="F1838" s="1" t="s">
        <v>17</v>
      </c>
    </row>
    <row r="1839" spans="1:6" x14ac:dyDescent="0.25">
      <c r="A1839" s="1" t="s">
        <v>3785</v>
      </c>
      <c r="B1839" s="1" t="s">
        <v>3786</v>
      </c>
      <c r="C1839" s="1" t="s">
        <v>6434</v>
      </c>
      <c r="D1839" s="1" t="s">
        <v>6435</v>
      </c>
      <c r="E1839" s="1" t="s">
        <v>4644</v>
      </c>
      <c r="F1839" s="1" t="s">
        <v>17</v>
      </c>
    </row>
    <row r="1840" spans="1:6" x14ac:dyDescent="0.25">
      <c r="A1840" s="1" t="s">
        <v>3787</v>
      </c>
      <c r="B1840" s="1" t="s">
        <v>3788</v>
      </c>
      <c r="C1840" s="1" t="s">
        <v>6436</v>
      </c>
      <c r="D1840" s="1" t="s">
        <v>6437</v>
      </c>
      <c r="E1840" s="1" t="s">
        <v>4644</v>
      </c>
      <c r="F1840" s="1" t="s">
        <v>17</v>
      </c>
    </row>
    <row r="1841" spans="1:6" x14ac:dyDescent="0.25">
      <c r="A1841" s="1" t="s">
        <v>3789</v>
      </c>
      <c r="B1841" s="1" t="s">
        <v>3790</v>
      </c>
      <c r="C1841" s="1">
        <v>10160</v>
      </c>
      <c r="D1841" s="1" t="s">
        <v>6438</v>
      </c>
      <c r="E1841" s="1" t="s">
        <v>4644</v>
      </c>
      <c r="F1841" s="1" t="s">
        <v>17</v>
      </c>
    </row>
    <row r="1842" spans="1:6" x14ac:dyDescent="0.25">
      <c r="A1842" s="1" t="s">
        <v>3791</v>
      </c>
      <c r="B1842" s="1" t="s">
        <v>3792</v>
      </c>
      <c r="C1842" s="1" t="s">
        <v>6439</v>
      </c>
      <c r="D1842" s="1" t="s">
        <v>6440</v>
      </c>
      <c r="E1842" s="1" t="s">
        <v>4644</v>
      </c>
      <c r="F1842" s="1" t="s">
        <v>17</v>
      </c>
    </row>
    <row r="1843" spans="1:6" x14ac:dyDescent="0.25">
      <c r="A1843" s="1" t="s">
        <v>3793</v>
      </c>
      <c r="B1843" s="1" t="s">
        <v>3794</v>
      </c>
      <c r="C1843" s="1" t="s">
        <v>6441</v>
      </c>
      <c r="D1843" s="1" t="s">
        <v>6442</v>
      </c>
      <c r="E1843" s="1" t="s">
        <v>4644</v>
      </c>
      <c r="F1843" s="1" t="s">
        <v>17</v>
      </c>
    </row>
    <row r="1844" spans="1:6" x14ac:dyDescent="0.25">
      <c r="A1844" s="1" t="s">
        <v>3795</v>
      </c>
      <c r="B1844" s="1" t="s">
        <v>3796</v>
      </c>
      <c r="C1844" s="1" t="s">
        <v>6443</v>
      </c>
      <c r="D1844" s="1" t="s">
        <v>6444</v>
      </c>
      <c r="E1844" s="1" t="s">
        <v>4644</v>
      </c>
      <c r="F1844" s="1" t="s">
        <v>17</v>
      </c>
    </row>
    <row r="1845" spans="1:6" x14ac:dyDescent="0.25">
      <c r="A1845" s="1" t="s">
        <v>3797</v>
      </c>
      <c r="B1845" s="1" t="s">
        <v>3798</v>
      </c>
      <c r="C1845" s="1" t="s">
        <v>6445</v>
      </c>
      <c r="D1845" s="1" t="s">
        <v>6446</v>
      </c>
      <c r="E1845" s="1" t="s">
        <v>4644</v>
      </c>
      <c r="F1845" s="1" t="s">
        <v>17</v>
      </c>
    </row>
    <row r="1846" spans="1:6" x14ac:dyDescent="0.25">
      <c r="A1846" s="1" t="s">
        <v>3799</v>
      </c>
      <c r="B1846" s="1" t="s">
        <v>3800</v>
      </c>
      <c r="C1846" s="1">
        <v>4207799</v>
      </c>
      <c r="D1846" s="1" t="s">
        <v>6447</v>
      </c>
      <c r="E1846" s="1" t="s">
        <v>4644</v>
      </c>
      <c r="F1846" s="1" t="s">
        <v>17</v>
      </c>
    </row>
    <row r="1847" spans="1:6" x14ac:dyDescent="0.25">
      <c r="A1847" s="1" t="s">
        <v>3801</v>
      </c>
      <c r="B1847" s="1" t="s">
        <v>3802</v>
      </c>
      <c r="C1847" s="1">
        <v>592</v>
      </c>
      <c r="D1847" s="1">
        <v>40111918</v>
      </c>
      <c r="E1847" s="1" t="s">
        <v>4644</v>
      </c>
      <c r="F1847" s="1" t="s">
        <v>17</v>
      </c>
    </row>
    <row r="1848" spans="1:6" x14ac:dyDescent="0.25">
      <c r="A1848" s="1" t="s">
        <v>3803</v>
      </c>
      <c r="B1848" s="1" t="s">
        <v>3804</v>
      </c>
      <c r="C1848" s="1">
        <v>4783</v>
      </c>
      <c r="D1848" s="1">
        <v>40401034</v>
      </c>
      <c r="E1848" s="1" t="s">
        <v>4644</v>
      </c>
      <c r="F1848" s="1" t="s">
        <v>17</v>
      </c>
    </row>
    <row r="1849" spans="1:6" x14ac:dyDescent="0.25">
      <c r="A1849" s="1" t="s">
        <v>3805</v>
      </c>
      <c r="B1849" s="1" t="s">
        <v>3806</v>
      </c>
      <c r="C1849" s="1" t="s">
        <v>6448</v>
      </c>
      <c r="D1849" s="1" t="s">
        <v>6449</v>
      </c>
      <c r="E1849" s="1" t="s">
        <v>4644</v>
      </c>
      <c r="F1849" s="1" t="s">
        <v>17</v>
      </c>
    </row>
    <row r="1850" spans="1:6" x14ac:dyDescent="0.25">
      <c r="A1850" s="1" t="s">
        <v>3807</v>
      </c>
      <c r="B1850" s="1" t="s">
        <v>3808</v>
      </c>
      <c r="C1850" s="1" t="s">
        <v>6450</v>
      </c>
      <c r="D1850" s="1" t="s">
        <v>6451</v>
      </c>
      <c r="E1850" s="1" t="s">
        <v>4644</v>
      </c>
      <c r="F1850" s="1" t="s">
        <v>17</v>
      </c>
    </row>
    <row r="1851" spans="1:6" x14ac:dyDescent="0.25">
      <c r="A1851" s="1" t="s">
        <v>3809</v>
      </c>
      <c r="B1851" s="1" t="s">
        <v>3810</v>
      </c>
      <c r="C1851" s="1" t="s">
        <v>6452</v>
      </c>
      <c r="D1851" s="1" t="s">
        <v>6453</v>
      </c>
      <c r="E1851" s="1" t="s">
        <v>4644</v>
      </c>
      <c r="F1851" s="1" t="s">
        <v>17</v>
      </c>
    </row>
    <row r="1852" spans="1:6" x14ac:dyDescent="0.25">
      <c r="A1852" s="1" t="s">
        <v>3811</v>
      </c>
      <c r="B1852" s="1" t="s">
        <v>3812</v>
      </c>
      <c r="C1852" s="1" t="s">
        <v>6454</v>
      </c>
      <c r="D1852" s="1" t="s">
        <v>6455</v>
      </c>
      <c r="E1852" s="1" t="s">
        <v>4644</v>
      </c>
      <c r="F1852" s="1" t="s">
        <v>17</v>
      </c>
    </row>
    <row r="1853" spans="1:6" x14ac:dyDescent="0.25">
      <c r="A1853" s="1" t="s">
        <v>3813</v>
      </c>
      <c r="B1853" s="1" t="s">
        <v>3814</v>
      </c>
      <c r="C1853" s="1" t="s">
        <v>6456</v>
      </c>
      <c r="D1853" s="1" t="s">
        <v>6457</v>
      </c>
      <c r="E1853" s="1" t="s">
        <v>4644</v>
      </c>
      <c r="F1853" s="1" t="s">
        <v>17</v>
      </c>
    </row>
    <row r="1854" spans="1:6" x14ac:dyDescent="0.25">
      <c r="A1854" s="1" t="s">
        <v>3815</v>
      </c>
      <c r="B1854" s="1" t="s">
        <v>3816</v>
      </c>
      <c r="C1854" s="1" t="s">
        <v>6458</v>
      </c>
      <c r="D1854" s="1" t="s">
        <v>6459</v>
      </c>
      <c r="E1854" s="1" t="s">
        <v>4644</v>
      </c>
      <c r="F1854" s="1" t="s">
        <v>17</v>
      </c>
    </row>
    <row r="1855" spans="1:6" x14ac:dyDescent="0.25">
      <c r="A1855" s="1" t="s">
        <v>3817</v>
      </c>
      <c r="B1855" s="1" t="s">
        <v>3818</v>
      </c>
      <c r="C1855" s="1" t="s">
        <v>6460</v>
      </c>
      <c r="D1855" s="1" t="s">
        <v>6461</v>
      </c>
      <c r="E1855" s="1" t="s">
        <v>4644</v>
      </c>
      <c r="F1855" s="1" t="s">
        <v>17</v>
      </c>
    </row>
    <row r="1856" spans="1:6" x14ac:dyDescent="0.25">
      <c r="A1856" s="1" t="s">
        <v>3819</v>
      </c>
      <c r="B1856" s="1" t="s">
        <v>3820</v>
      </c>
      <c r="C1856" s="1" t="s">
        <v>6462</v>
      </c>
      <c r="D1856" s="1" t="s">
        <v>6463</v>
      </c>
      <c r="E1856" s="1" t="s">
        <v>4644</v>
      </c>
      <c r="F1856" s="1" t="s">
        <v>17</v>
      </c>
    </row>
    <row r="1857" spans="1:6" x14ac:dyDescent="0.25">
      <c r="A1857" s="1" t="s">
        <v>3821</v>
      </c>
      <c r="B1857" s="1" t="s">
        <v>3822</v>
      </c>
      <c r="C1857" s="1" t="s">
        <v>6464</v>
      </c>
      <c r="D1857" s="1" t="s">
        <v>6465</v>
      </c>
      <c r="E1857" s="1" t="s">
        <v>4644</v>
      </c>
      <c r="F1857" s="1" t="s">
        <v>17</v>
      </c>
    </row>
    <row r="1858" spans="1:6" x14ac:dyDescent="0.25">
      <c r="A1858" s="1" t="s">
        <v>3823</v>
      </c>
      <c r="B1858" s="1" t="s">
        <v>3824</v>
      </c>
      <c r="C1858" s="1" t="s">
        <v>6466</v>
      </c>
      <c r="D1858" s="1" t="s">
        <v>6467</v>
      </c>
      <c r="E1858" s="1" t="s">
        <v>4644</v>
      </c>
      <c r="F1858" s="1" t="s">
        <v>17</v>
      </c>
    </row>
    <row r="1859" spans="1:6" x14ac:dyDescent="0.25">
      <c r="A1859" s="1" t="s">
        <v>3825</v>
      </c>
      <c r="B1859" s="1" t="s">
        <v>3826</v>
      </c>
      <c r="C1859" s="1" t="s">
        <v>6468</v>
      </c>
      <c r="D1859" s="1" t="s">
        <v>6469</v>
      </c>
      <c r="E1859" s="1" t="s">
        <v>4644</v>
      </c>
      <c r="F1859" s="1" t="s">
        <v>17</v>
      </c>
    </row>
    <row r="1860" spans="1:6" x14ac:dyDescent="0.25">
      <c r="A1860" s="1" t="s">
        <v>3827</v>
      </c>
      <c r="B1860" s="1" t="s">
        <v>3828</v>
      </c>
      <c r="C1860" s="1" t="s">
        <v>6470</v>
      </c>
      <c r="D1860" s="1" t="s">
        <v>6471</v>
      </c>
      <c r="E1860" s="1" t="s">
        <v>4644</v>
      </c>
      <c r="F1860" s="1" t="s">
        <v>17</v>
      </c>
    </row>
    <row r="1861" spans="1:6" x14ac:dyDescent="0.25">
      <c r="A1861" s="1" t="s">
        <v>3829</v>
      </c>
      <c r="B1861" s="1" t="s">
        <v>3830</v>
      </c>
      <c r="C1861" s="1" t="s">
        <v>6472</v>
      </c>
      <c r="D1861" s="1" t="s">
        <v>6473</v>
      </c>
      <c r="E1861" s="1" t="s">
        <v>4644</v>
      </c>
      <c r="F1861" s="1" t="s">
        <v>17</v>
      </c>
    </row>
    <row r="1862" spans="1:6" x14ac:dyDescent="0.25">
      <c r="A1862" s="1" t="s">
        <v>3831</v>
      </c>
      <c r="B1862" s="1" t="s">
        <v>3832</v>
      </c>
      <c r="C1862" s="1" t="s">
        <v>6474</v>
      </c>
      <c r="D1862" s="1" t="s">
        <v>6475</v>
      </c>
      <c r="E1862" s="1" t="s">
        <v>4644</v>
      </c>
      <c r="F1862" s="1" t="s">
        <v>17</v>
      </c>
    </row>
    <row r="1863" spans="1:6" x14ac:dyDescent="0.25">
      <c r="A1863" s="1" t="s">
        <v>3833</v>
      </c>
      <c r="B1863" s="1" t="s">
        <v>3834</v>
      </c>
      <c r="C1863" s="1" t="s">
        <v>6476</v>
      </c>
      <c r="D1863" s="1" t="s">
        <v>6477</v>
      </c>
      <c r="E1863" s="1" t="s">
        <v>4644</v>
      </c>
      <c r="F1863" s="1" t="s">
        <v>17</v>
      </c>
    </row>
    <row r="1864" spans="1:6" x14ac:dyDescent="0.25">
      <c r="A1864" s="1" t="s">
        <v>3835</v>
      </c>
      <c r="B1864" s="1" t="s">
        <v>3836</v>
      </c>
      <c r="C1864" s="1" t="s">
        <v>6478</v>
      </c>
      <c r="D1864" s="1" t="s">
        <v>6479</v>
      </c>
      <c r="E1864" s="1" t="s">
        <v>4644</v>
      </c>
      <c r="F1864" s="1" t="s">
        <v>17</v>
      </c>
    </row>
    <row r="1865" spans="1:6" x14ac:dyDescent="0.25">
      <c r="A1865" s="1" t="s">
        <v>3837</v>
      </c>
      <c r="B1865" s="1" t="s">
        <v>3838</v>
      </c>
      <c r="C1865" s="1" t="s">
        <v>6480</v>
      </c>
      <c r="D1865" s="1" t="s">
        <v>6481</v>
      </c>
      <c r="E1865" s="1" t="s">
        <v>4644</v>
      </c>
      <c r="F1865" s="1" t="s">
        <v>17</v>
      </c>
    </row>
    <row r="1866" spans="1:6" x14ac:dyDescent="0.25">
      <c r="A1866" s="1" t="s">
        <v>3839</v>
      </c>
      <c r="B1866" s="1" t="s">
        <v>3840</v>
      </c>
      <c r="C1866" s="1" t="s">
        <v>6482</v>
      </c>
      <c r="D1866" s="1" t="s">
        <v>6483</v>
      </c>
      <c r="E1866" s="1" t="s">
        <v>4644</v>
      </c>
      <c r="F1866" s="1" t="s">
        <v>17</v>
      </c>
    </row>
    <row r="1867" spans="1:6" x14ac:dyDescent="0.25">
      <c r="A1867" s="1" t="s">
        <v>3841</v>
      </c>
      <c r="B1867" s="1" t="s">
        <v>3842</v>
      </c>
      <c r="C1867" s="1" t="s">
        <v>6484</v>
      </c>
      <c r="D1867" s="1" t="s">
        <v>6485</v>
      </c>
      <c r="E1867" s="1" t="s">
        <v>4644</v>
      </c>
      <c r="F1867" s="1" t="s">
        <v>17</v>
      </c>
    </row>
    <row r="1868" spans="1:6" x14ac:dyDescent="0.25">
      <c r="A1868" s="1" t="s">
        <v>3843</v>
      </c>
      <c r="B1868" s="1" t="s">
        <v>3844</v>
      </c>
      <c r="C1868" s="1" t="s">
        <v>6486</v>
      </c>
      <c r="D1868" s="1" t="s">
        <v>6487</v>
      </c>
      <c r="E1868" s="1" t="s">
        <v>4644</v>
      </c>
      <c r="F1868" s="1" t="s">
        <v>17</v>
      </c>
    </row>
    <row r="1869" spans="1:6" x14ac:dyDescent="0.25">
      <c r="A1869" s="1" t="s">
        <v>3845</v>
      </c>
      <c r="B1869" s="1" t="s">
        <v>3846</v>
      </c>
      <c r="C1869" s="1" t="s">
        <v>6488</v>
      </c>
      <c r="D1869" s="1" t="s">
        <v>6489</v>
      </c>
      <c r="E1869" s="1" t="s">
        <v>4644</v>
      </c>
      <c r="F1869" s="1" t="s">
        <v>17</v>
      </c>
    </row>
    <row r="1870" spans="1:6" x14ac:dyDescent="0.25">
      <c r="A1870" s="1" t="s">
        <v>3847</v>
      </c>
      <c r="B1870" s="1" t="s">
        <v>3848</v>
      </c>
      <c r="C1870" s="1" t="s">
        <v>6490</v>
      </c>
      <c r="D1870" s="1" t="s">
        <v>6491</v>
      </c>
      <c r="E1870" s="1" t="s">
        <v>4644</v>
      </c>
      <c r="F1870" s="1" t="s">
        <v>17</v>
      </c>
    </row>
    <row r="1871" spans="1:6" x14ac:dyDescent="0.25">
      <c r="A1871" s="1" t="s">
        <v>3849</v>
      </c>
      <c r="B1871" s="1" t="s">
        <v>3850</v>
      </c>
      <c r="C1871" s="1" t="s">
        <v>6492</v>
      </c>
      <c r="D1871" s="1" t="s">
        <v>6493</v>
      </c>
      <c r="E1871" s="1" t="s">
        <v>4644</v>
      </c>
      <c r="F1871" s="1" t="s">
        <v>17</v>
      </c>
    </row>
    <row r="1872" spans="1:6" x14ac:dyDescent="0.25">
      <c r="A1872" s="1" t="s">
        <v>3851</v>
      </c>
      <c r="B1872" s="1" t="s">
        <v>3852</v>
      </c>
      <c r="C1872" s="1" t="s">
        <v>6494</v>
      </c>
      <c r="D1872" s="1" t="s">
        <v>6495</v>
      </c>
      <c r="E1872" s="1" t="s">
        <v>4644</v>
      </c>
      <c r="F1872" s="1" t="s">
        <v>17</v>
      </c>
    </row>
    <row r="1873" spans="1:6" x14ac:dyDescent="0.25">
      <c r="A1873" s="1" t="s">
        <v>3853</v>
      </c>
      <c r="B1873" s="1" t="s">
        <v>3854</v>
      </c>
      <c r="C1873" s="1" t="s">
        <v>6496</v>
      </c>
      <c r="D1873" s="1" t="s">
        <v>6497</v>
      </c>
      <c r="E1873" s="1" t="s">
        <v>4644</v>
      </c>
      <c r="F1873" s="1" t="s">
        <v>17</v>
      </c>
    </row>
    <row r="1874" spans="1:6" x14ac:dyDescent="0.25">
      <c r="A1874" s="1" t="s">
        <v>3855</v>
      </c>
      <c r="B1874" s="1" t="s">
        <v>3856</v>
      </c>
      <c r="C1874" s="1" t="s">
        <v>6498</v>
      </c>
      <c r="D1874" s="1" t="s">
        <v>6499</v>
      </c>
      <c r="E1874" s="1" t="s">
        <v>4644</v>
      </c>
      <c r="F1874" s="1" t="s">
        <v>17</v>
      </c>
    </row>
    <row r="1875" spans="1:6" x14ac:dyDescent="0.25">
      <c r="A1875" s="1" t="s">
        <v>3857</v>
      </c>
      <c r="B1875" s="1" t="s">
        <v>3858</v>
      </c>
      <c r="C1875" s="1" t="s">
        <v>6500</v>
      </c>
      <c r="D1875" s="1" t="s">
        <v>6501</v>
      </c>
      <c r="E1875" s="1" t="s">
        <v>4644</v>
      </c>
      <c r="F1875" s="1" t="s">
        <v>17</v>
      </c>
    </row>
    <row r="1876" spans="1:6" x14ac:dyDescent="0.25">
      <c r="A1876" s="1" t="s">
        <v>3859</v>
      </c>
      <c r="B1876" s="1" t="s">
        <v>3860</v>
      </c>
      <c r="C1876" s="1" t="s">
        <v>6502</v>
      </c>
      <c r="D1876" s="1" t="s">
        <v>6503</v>
      </c>
      <c r="E1876" s="1" t="s">
        <v>4644</v>
      </c>
      <c r="F1876" s="1" t="s">
        <v>17</v>
      </c>
    </row>
    <row r="1877" spans="1:6" x14ac:dyDescent="0.25">
      <c r="A1877" s="1" t="s">
        <v>3861</v>
      </c>
      <c r="B1877" s="1" t="s">
        <v>3862</v>
      </c>
      <c r="C1877" s="1">
        <v>848</v>
      </c>
      <c r="D1877" s="1" t="s">
        <v>6504</v>
      </c>
      <c r="E1877" s="1" t="s">
        <v>4644</v>
      </c>
      <c r="F1877" s="1" t="s">
        <v>17</v>
      </c>
    </row>
    <row r="1878" spans="1:6" x14ac:dyDescent="0.25">
      <c r="A1878" s="1" t="s">
        <v>3863</v>
      </c>
      <c r="B1878" s="1" t="s">
        <v>3864</v>
      </c>
      <c r="C1878" s="1" t="s">
        <v>6505</v>
      </c>
      <c r="D1878" s="1" t="s">
        <v>6506</v>
      </c>
      <c r="E1878" s="1" t="s">
        <v>4644</v>
      </c>
      <c r="F1878" s="1" t="s">
        <v>17</v>
      </c>
    </row>
    <row r="1879" spans="1:6" x14ac:dyDescent="0.25">
      <c r="A1879" s="1" t="s">
        <v>3865</v>
      </c>
      <c r="B1879" s="1" t="s">
        <v>3866</v>
      </c>
      <c r="C1879" s="1" t="s">
        <v>6507</v>
      </c>
      <c r="D1879" s="1" t="s">
        <v>6508</v>
      </c>
      <c r="E1879" s="1" t="s">
        <v>4644</v>
      </c>
      <c r="F1879" s="1" t="s">
        <v>17</v>
      </c>
    </row>
    <row r="1880" spans="1:6" x14ac:dyDescent="0.25">
      <c r="A1880" s="1" t="s">
        <v>2589</v>
      </c>
      <c r="B1880" s="1" t="s">
        <v>3867</v>
      </c>
      <c r="C1880" s="1">
        <v>2298</v>
      </c>
      <c r="D1880" s="1">
        <v>977</v>
      </c>
      <c r="E1880" s="1" t="s">
        <v>4644</v>
      </c>
      <c r="F1880" s="1" t="s">
        <v>17</v>
      </c>
    </row>
    <row r="1881" spans="1:6" x14ac:dyDescent="0.25">
      <c r="A1881" s="1" t="s">
        <v>3868</v>
      </c>
      <c r="B1881" s="1" t="s">
        <v>3869</v>
      </c>
      <c r="C1881" s="1" t="s">
        <v>6509</v>
      </c>
      <c r="D1881" s="1" t="s">
        <v>6510</v>
      </c>
      <c r="E1881" s="1" t="s">
        <v>4644</v>
      </c>
      <c r="F1881" s="1" t="s">
        <v>17</v>
      </c>
    </row>
    <row r="1882" spans="1:6" x14ac:dyDescent="0.25">
      <c r="A1882" s="1" t="s">
        <v>3870</v>
      </c>
      <c r="B1882" s="1" t="s">
        <v>3871</v>
      </c>
      <c r="C1882" s="1" t="s">
        <v>6511</v>
      </c>
      <c r="D1882" s="1" t="s">
        <v>6512</v>
      </c>
      <c r="E1882" s="1" t="s">
        <v>4644</v>
      </c>
      <c r="F1882" s="1" t="s">
        <v>17</v>
      </c>
    </row>
    <row r="1883" spans="1:6" x14ac:dyDescent="0.25">
      <c r="A1883" s="1" t="s">
        <v>3872</v>
      </c>
      <c r="B1883" s="1" t="s">
        <v>3873</v>
      </c>
      <c r="C1883" s="1" t="s">
        <v>6513</v>
      </c>
      <c r="D1883" s="1" t="s">
        <v>6514</v>
      </c>
      <c r="E1883" s="1" t="s">
        <v>4644</v>
      </c>
      <c r="F1883" s="1" t="s">
        <v>17</v>
      </c>
    </row>
    <row r="1884" spans="1:6" x14ac:dyDescent="0.25">
      <c r="A1884" s="1" t="s">
        <v>3874</v>
      </c>
      <c r="B1884" s="1" t="s">
        <v>3875</v>
      </c>
      <c r="C1884" s="1" t="s">
        <v>6515</v>
      </c>
      <c r="D1884" s="1" t="s">
        <v>6516</v>
      </c>
      <c r="E1884" s="1" t="s">
        <v>4644</v>
      </c>
      <c r="F1884" s="1" t="s">
        <v>17</v>
      </c>
    </row>
    <row r="1885" spans="1:6" x14ac:dyDescent="0.25">
      <c r="A1885" s="1" t="s">
        <v>2466</v>
      </c>
      <c r="B1885" s="1" t="s">
        <v>3876</v>
      </c>
      <c r="C1885" s="1" t="s">
        <v>6517</v>
      </c>
      <c r="D1885" s="1">
        <v>4166</v>
      </c>
      <c r="E1885" s="1" t="s">
        <v>4644</v>
      </c>
      <c r="F1885" s="1" t="s">
        <v>17</v>
      </c>
    </row>
    <row r="1886" spans="1:6" x14ac:dyDescent="0.25">
      <c r="A1886" s="1" t="s">
        <v>3877</v>
      </c>
      <c r="B1886" s="1" t="s">
        <v>3878</v>
      </c>
      <c r="C1886" s="1" t="s">
        <v>6518</v>
      </c>
      <c r="D1886" s="1" t="s">
        <v>6519</v>
      </c>
      <c r="E1886" s="1" t="s">
        <v>4644</v>
      </c>
      <c r="F1886" s="1" t="s">
        <v>17</v>
      </c>
    </row>
    <row r="1887" spans="1:6" x14ac:dyDescent="0.25">
      <c r="A1887" s="1" t="s">
        <v>1812</v>
      </c>
      <c r="B1887" s="1" t="s">
        <v>3879</v>
      </c>
      <c r="C1887" s="1" t="s">
        <v>6520</v>
      </c>
      <c r="D1887" s="1" t="s">
        <v>6521</v>
      </c>
      <c r="E1887" s="1" t="s">
        <v>4644</v>
      </c>
      <c r="F1887" s="1" t="s">
        <v>17</v>
      </c>
    </row>
    <row r="1888" spans="1:6" x14ac:dyDescent="0.25">
      <c r="A1888" s="1" t="s">
        <v>3880</v>
      </c>
      <c r="B1888" s="1" t="s">
        <v>3881</v>
      </c>
      <c r="C1888" s="1" t="s">
        <v>6522</v>
      </c>
      <c r="D1888" s="1" t="s">
        <v>6523</v>
      </c>
      <c r="E1888" s="1" t="s">
        <v>4644</v>
      </c>
      <c r="F1888" s="1" t="s">
        <v>17</v>
      </c>
    </row>
    <row r="1889" spans="1:6" x14ac:dyDescent="0.25">
      <c r="A1889" s="1" t="s">
        <v>3882</v>
      </c>
      <c r="B1889" s="1" t="s">
        <v>3883</v>
      </c>
      <c r="C1889" s="1" t="s">
        <v>6524</v>
      </c>
      <c r="D1889" s="1" t="s">
        <v>6525</v>
      </c>
      <c r="E1889" s="1" t="s">
        <v>4644</v>
      </c>
      <c r="F1889" s="1" t="s">
        <v>17</v>
      </c>
    </row>
    <row r="1890" spans="1:6" x14ac:dyDescent="0.25">
      <c r="A1890" s="1" t="s">
        <v>3884</v>
      </c>
      <c r="B1890" s="1" t="s">
        <v>3885</v>
      </c>
      <c r="C1890" s="1">
        <v>63</v>
      </c>
      <c r="D1890" s="1" t="s">
        <v>6526</v>
      </c>
      <c r="E1890" s="1" t="s">
        <v>4644</v>
      </c>
      <c r="F1890" s="1" t="s">
        <v>17</v>
      </c>
    </row>
    <row r="1891" spans="1:6" x14ac:dyDescent="0.25">
      <c r="A1891" s="1" t="s">
        <v>3886</v>
      </c>
      <c r="B1891" s="1" t="s">
        <v>3887</v>
      </c>
      <c r="C1891" s="1" t="s">
        <v>6527</v>
      </c>
      <c r="D1891" s="1" t="s">
        <v>6528</v>
      </c>
      <c r="E1891" s="1" t="s">
        <v>4644</v>
      </c>
      <c r="F1891" s="1" t="s">
        <v>17</v>
      </c>
    </row>
    <row r="1892" spans="1:6" x14ac:dyDescent="0.25">
      <c r="A1892" s="1" t="s">
        <v>484</v>
      </c>
      <c r="B1892" s="1" t="s">
        <v>3888</v>
      </c>
      <c r="C1892" s="1" t="s">
        <v>6529</v>
      </c>
      <c r="D1892" s="1" t="s">
        <v>6530</v>
      </c>
      <c r="E1892" s="1" t="s">
        <v>4644</v>
      </c>
      <c r="F1892" s="1" t="s">
        <v>17</v>
      </c>
    </row>
    <row r="1893" spans="1:6" x14ac:dyDescent="0.25">
      <c r="A1893" s="1" t="s">
        <v>3889</v>
      </c>
      <c r="B1893" s="1" t="s">
        <v>3890</v>
      </c>
      <c r="C1893" s="1">
        <v>2688</v>
      </c>
      <c r="D1893" s="1" t="s">
        <v>6531</v>
      </c>
      <c r="E1893" s="1" t="s">
        <v>4644</v>
      </c>
      <c r="F1893" s="1" t="s">
        <v>17</v>
      </c>
    </row>
    <row r="1894" spans="1:6" x14ac:dyDescent="0.25">
      <c r="A1894" s="1" t="s">
        <v>3891</v>
      </c>
      <c r="B1894" s="1" t="s">
        <v>3892</v>
      </c>
      <c r="C1894" s="1" t="s">
        <v>6532</v>
      </c>
      <c r="D1894" s="1" t="s">
        <v>6533</v>
      </c>
      <c r="E1894" s="1" t="s">
        <v>4644</v>
      </c>
      <c r="F1894" s="1" t="s">
        <v>17</v>
      </c>
    </row>
    <row r="1895" spans="1:6" x14ac:dyDescent="0.25">
      <c r="A1895" s="1" t="s">
        <v>3893</v>
      </c>
      <c r="B1895" s="1" t="s">
        <v>3894</v>
      </c>
      <c r="C1895" s="1" t="s">
        <v>6534</v>
      </c>
      <c r="D1895" s="1" t="s">
        <v>6535</v>
      </c>
      <c r="E1895" s="1" t="s">
        <v>4644</v>
      </c>
      <c r="F1895" s="1" t="s">
        <v>17</v>
      </c>
    </row>
    <row r="1896" spans="1:6" x14ac:dyDescent="0.25">
      <c r="A1896" s="1" t="s">
        <v>3895</v>
      </c>
      <c r="B1896" s="1" t="s">
        <v>3896</v>
      </c>
      <c r="C1896" s="1" t="s">
        <v>6536</v>
      </c>
      <c r="D1896" s="1" t="s">
        <v>6537</v>
      </c>
      <c r="E1896" s="1" t="s">
        <v>4644</v>
      </c>
      <c r="F1896" s="1" t="s">
        <v>17</v>
      </c>
    </row>
    <row r="1897" spans="1:6" x14ac:dyDescent="0.25">
      <c r="A1897" s="1" t="s">
        <v>3897</v>
      </c>
      <c r="B1897" s="1" t="s">
        <v>3898</v>
      </c>
      <c r="C1897" s="1" t="s">
        <v>6538</v>
      </c>
      <c r="D1897" s="1" t="s">
        <v>6539</v>
      </c>
      <c r="E1897" s="1" t="s">
        <v>4644</v>
      </c>
      <c r="F1897" s="1" t="s">
        <v>17</v>
      </c>
    </row>
    <row r="1898" spans="1:6" x14ac:dyDescent="0.25">
      <c r="A1898" s="1" t="s">
        <v>3899</v>
      </c>
      <c r="B1898" s="1" t="s">
        <v>3900</v>
      </c>
      <c r="C1898" s="1" t="s">
        <v>6540</v>
      </c>
      <c r="D1898" s="1" t="s">
        <v>6541</v>
      </c>
      <c r="E1898" s="1" t="s">
        <v>4644</v>
      </c>
      <c r="F1898" s="1" t="s">
        <v>17</v>
      </c>
    </row>
    <row r="1899" spans="1:6" x14ac:dyDescent="0.25">
      <c r="A1899" s="1" t="s">
        <v>3901</v>
      </c>
      <c r="B1899" s="1" t="s">
        <v>3902</v>
      </c>
      <c r="C1899" s="1">
        <v>9420</v>
      </c>
      <c r="D1899" s="1" t="s">
        <v>6542</v>
      </c>
      <c r="E1899" s="1" t="s">
        <v>4644</v>
      </c>
      <c r="F1899" s="1" t="s">
        <v>17</v>
      </c>
    </row>
    <row r="1900" spans="1:6" x14ac:dyDescent="0.25">
      <c r="A1900" s="1" t="s">
        <v>3903</v>
      </c>
      <c r="B1900" s="1" t="s">
        <v>3904</v>
      </c>
      <c r="C1900" s="1" t="s">
        <v>6543</v>
      </c>
      <c r="D1900" s="1" t="s">
        <v>6544</v>
      </c>
      <c r="E1900" s="1" t="s">
        <v>4644</v>
      </c>
      <c r="F1900" s="1" t="s">
        <v>17</v>
      </c>
    </row>
    <row r="1901" spans="1:6" x14ac:dyDescent="0.25">
      <c r="A1901" s="1" t="s">
        <v>3905</v>
      </c>
      <c r="B1901" s="1" t="s">
        <v>3906</v>
      </c>
      <c r="C1901" s="1" t="s">
        <v>6545</v>
      </c>
      <c r="D1901" s="1" t="s">
        <v>6546</v>
      </c>
      <c r="E1901" s="1" t="s">
        <v>4644</v>
      </c>
      <c r="F1901" s="1" t="s">
        <v>17</v>
      </c>
    </row>
    <row r="1902" spans="1:6" x14ac:dyDescent="0.25">
      <c r="A1902" s="1" t="s">
        <v>3907</v>
      </c>
      <c r="B1902" s="1" t="s">
        <v>3908</v>
      </c>
      <c r="C1902" s="1" t="s">
        <v>6547</v>
      </c>
      <c r="D1902" s="1" t="s">
        <v>6548</v>
      </c>
      <c r="E1902" s="1" t="s">
        <v>4644</v>
      </c>
      <c r="F1902" s="1" t="s">
        <v>17</v>
      </c>
    </row>
    <row r="1903" spans="1:6" x14ac:dyDescent="0.25">
      <c r="A1903" s="1" t="s">
        <v>3909</v>
      </c>
      <c r="B1903" s="1" t="s">
        <v>3910</v>
      </c>
      <c r="C1903" s="1" t="s">
        <v>6549</v>
      </c>
      <c r="D1903" s="1" t="s">
        <v>6550</v>
      </c>
      <c r="E1903" s="1" t="s">
        <v>4644</v>
      </c>
      <c r="F1903" s="1" t="s">
        <v>17</v>
      </c>
    </row>
    <row r="1904" spans="1:6" x14ac:dyDescent="0.25">
      <c r="A1904" s="1" t="s">
        <v>3911</v>
      </c>
      <c r="B1904" s="1" t="s">
        <v>3912</v>
      </c>
      <c r="C1904" s="1" t="s">
        <v>6551</v>
      </c>
      <c r="D1904" s="1" t="s">
        <v>6552</v>
      </c>
      <c r="E1904" s="1" t="s">
        <v>4644</v>
      </c>
      <c r="F1904" s="1" t="s">
        <v>17</v>
      </c>
    </row>
    <row r="1905" spans="1:6" x14ac:dyDescent="0.25">
      <c r="A1905" s="1" t="s">
        <v>3913</v>
      </c>
      <c r="B1905" s="1" t="s">
        <v>3914</v>
      </c>
      <c r="C1905" s="1" t="s">
        <v>6553</v>
      </c>
      <c r="D1905" s="1" t="s">
        <v>6554</v>
      </c>
      <c r="E1905" s="1" t="s">
        <v>4644</v>
      </c>
      <c r="F1905" s="1" t="s">
        <v>17</v>
      </c>
    </row>
    <row r="1906" spans="1:6" x14ac:dyDescent="0.25">
      <c r="A1906" s="1" t="s">
        <v>3915</v>
      </c>
      <c r="B1906" s="1" t="s">
        <v>3916</v>
      </c>
      <c r="C1906" s="1" t="s">
        <v>6555</v>
      </c>
      <c r="D1906" s="1" t="s">
        <v>6556</v>
      </c>
      <c r="E1906" s="1" t="s">
        <v>4644</v>
      </c>
      <c r="F1906" s="1" t="s">
        <v>17</v>
      </c>
    </row>
    <row r="1907" spans="1:6" x14ac:dyDescent="0.25">
      <c r="A1907" s="1" t="s">
        <v>3917</v>
      </c>
      <c r="B1907" s="1" t="s">
        <v>3918</v>
      </c>
      <c r="C1907" s="1" t="s">
        <v>6557</v>
      </c>
      <c r="D1907" s="1" t="s">
        <v>6558</v>
      </c>
      <c r="E1907" s="1" t="s">
        <v>4644</v>
      </c>
      <c r="F1907" s="1" t="s">
        <v>17</v>
      </c>
    </row>
    <row r="1908" spans="1:6" x14ac:dyDescent="0.25">
      <c r="A1908" s="1" t="s">
        <v>3919</v>
      </c>
      <c r="B1908" s="1" t="s">
        <v>3920</v>
      </c>
      <c r="C1908" s="1" t="s">
        <v>6559</v>
      </c>
      <c r="D1908" s="1" t="s">
        <v>6560</v>
      </c>
      <c r="E1908" s="1" t="s">
        <v>4644</v>
      </c>
      <c r="F1908" s="1" t="s">
        <v>17</v>
      </c>
    </row>
    <row r="1909" spans="1:6" x14ac:dyDescent="0.25">
      <c r="A1909" s="1" t="s">
        <v>3921</v>
      </c>
      <c r="B1909" s="1" t="s">
        <v>3922</v>
      </c>
      <c r="C1909" s="1" t="s">
        <v>6561</v>
      </c>
      <c r="D1909" s="1" t="s">
        <v>6562</v>
      </c>
      <c r="E1909" s="1" t="s">
        <v>4644</v>
      </c>
      <c r="F1909" s="1" t="s">
        <v>17</v>
      </c>
    </row>
    <row r="1910" spans="1:6" x14ac:dyDescent="0.25">
      <c r="A1910" s="1" t="s">
        <v>3923</v>
      </c>
      <c r="B1910" s="1" t="s">
        <v>3924</v>
      </c>
      <c r="C1910" s="1">
        <v>97072</v>
      </c>
      <c r="D1910" s="1">
        <v>14029</v>
      </c>
      <c r="E1910" s="1" t="s">
        <v>4644</v>
      </c>
      <c r="F1910" s="1" t="s">
        <v>17</v>
      </c>
    </row>
    <row r="1911" spans="1:6" x14ac:dyDescent="0.25">
      <c r="A1911" s="1" t="s">
        <v>3925</v>
      </c>
      <c r="B1911" s="1" t="s">
        <v>3926</v>
      </c>
      <c r="C1911" s="1" t="s">
        <v>6553</v>
      </c>
      <c r="D1911" s="1">
        <v>4661</v>
      </c>
      <c r="E1911" s="1" t="s">
        <v>4644</v>
      </c>
      <c r="F1911" s="1" t="s">
        <v>17</v>
      </c>
    </row>
    <row r="1912" spans="1:6" x14ac:dyDescent="0.25">
      <c r="A1912" s="1" t="s">
        <v>3927</v>
      </c>
      <c r="B1912" s="1" t="s">
        <v>3928</v>
      </c>
      <c r="C1912" s="1" t="s">
        <v>6563</v>
      </c>
      <c r="D1912" s="1" t="s">
        <v>6564</v>
      </c>
      <c r="E1912" s="1" t="s">
        <v>4644</v>
      </c>
      <c r="F1912" s="1" t="s">
        <v>17</v>
      </c>
    </row>
    <row r="1913" spans="1:6" x14ac:dyDescent="0.25">
      <c r="A1913" s="1" t="s">
        <v>3929</v>
      </c>
      <c r="B1913" s="1" t="s">
        <v>3930</v>
      </c>
      <c r="C1913" s="1" t="s">
        <v>6565</v>
      </c>
      <c r="D1913" s="1" t="s">
        <v>6566</v>
      </c>
      <c r="E1913" s="1" t="s">
        <v>4644</v>
      </c>
      <c r="F1913" s="1" t="s">
        <v>17</v>
      </c>
    </row>
    <row r="1914" spans="1:6" x14ac:dyDescent="0.25">
      <c r="A1914" s="1" t="s">
        <v>3931</v>
      </c>
      <c r="B1914" s="1" t="s">
        <v>3932</v>
      </c>
      <c r="C1914" s="1" t="s">
        <v>6567</v>
      </c>
      <c r="D1914" s="1" t="s">
        <v>6568</v>
      </c>
      <c r="E1914" s="1" t="s">
        <v>4644</v>
      </c>
      <c r="F1914" s="1" t="s">
        <v>17</v>
      </c>
    </row>
    <row r="1915" spans="1:6" x14ac:dyDescent="0.25">
      <c r="A1915" s="1" t="s">
        <v>3933</v>
      </c>
      <c r="B1915" s="1" t="s">
        <v>3934</v>
      </c>
      <c r="C1915" s="1" t="s">
        <v>6569</v>
      </c>
      <c r="D1915" s="1" t="s">
        <v>6570</v>
      </c>
      <c r="E1915" s="1" t="s">
        <v>4644</v>
      </c>
      <c r="F1915" s="1" t="s">
        <v>17</v>
      </c>
    </row>
    <row r="1916" spans="1:6" x14ac:dyDescent="0.25">
      <c r="A1916" s="1" t="s">
        <v>3935</v>
      </c>
      <c r="B1916" s="1" t="s">
        <v>3936</v>
      </c>
      <c r="C1916" s="1" t="s">
        <v>6571</v>
      </c>
      <c r="D1916" s="1" t="s">
        <v>6572</v>
      </c>
      <c r="E1916" s="1" t="s">
        <v>4644</v>
      </c>
      <c r="F1916" s="1" t="s">
        <v>17</v>
      </c>
    </row>
    <row r="1917" spans="1:6" x14ac:dyDescent="0.25">
      <c r="A1917" s="1" t="s">
        <v>3937</v>
      </c>
      <c r="B1917" s="1" t="s">
        <v>3938</v>
      </c>
      <c r="C1917" s="1" t="s">
        <v>6573</v>
      </c>
      <c r="D1917" s="1" t="s">
        <v>6574</v>
      </c>
      <c r="E1917" s="1" t="s">
        <v>4644</v>
      </c>
      <c r="F1917" s="1" t="s">
        <v>17</v>
      </c>
    </row>
    <row r="1918" spans="1:6" x14ac:dyDescent="0.25">
      <c r="A1918" s="1" t="s">
        <v>3939</v>
      </c>
      <c r="B1918" s="1" t="s">
        <v>3940</v>
      </c>
      <c r="C1918" s="1" t="s">
        <v>6575</v>
      </c>
      <c r="D1918" s="1" t="s">
        <v>6576</v>
      </c>
      <c r="E1918" s="1" t="s">
        <v>4644</v>
      </c>
      <c r="F1918" s="1" t="s">
        <v>17</v>
      </c>
    </row>
    <row r="1919" spans="1:6" x14ac:dyDescent="0.25">
      <c r="A1919" s="1" t="s">
        <v>3941</v>
      </c>
      <c r="B1919" s="1" t="s">
        <v>3942</v>
      </c>
      <c r="C1919" s="1" t="s">
        <v>6577</v>
      </c>
      <c r="D1919" s="1" t="s">
        <v>6578</v>
      </c>
      <c r="E1919" s="1" t="s">
        <v>4644</v>
      </c>
      <c r="F1919" s="1" t="s">
        <v>17</v>
      </c>
    </row>
    <row r="1920" spans="1:6" x14ac:dyDescent="0.25">
      <c r="A1920" s="1" t="s">
        <v>3943</v>
      </c>
      <c r="B1920" s="1" t="s">
        <v>3944</v>
      </c>
      <c r="C1920" s="1">
        <v>103672</v>
      </c>
      <c r="D1920" s="1" t="s">
        <v>6579</v>
      </c>
      <c r="E1920" s="1" t="s">
        <v>4644</v>
      </c>
      <c r="F1920" s="1" t="s">
        <v>17</v>
      </c>
    </row>
    <row r="1921" spans="1:6" x14ac:dyDescent="0.25">
      <c r="A1921" s="1" t="s">
        <v>3945</v>
      </c>
      <c r="B1921" s="1" t="s">
        <v>3946</v>
      </c>
      <c r="C1921" s="1" t="s">
        <v>6580</v>
      </c>
      <c r="D1921" s="1" t="s">
        <v>6581</v>
      </c>
      <c r="E1921" s="1" t="s">
        <v>4644</v>
      </c>
      <c r="F1921" s="1" t="s">
        <v>17</v>
      </c>
    </row>
    <row r="1922" spans="1:6" x14ac:dyDescent="0.25">
      <c r="A1922" s="1" t="s">
        <v>3947</v>
      </c>
      <c r="B1922" s="1" t="s">
        <v>3948</v>
      </c>
      <c r="C1922" s="1" t="s">
        <v>6582</v>
      </c>
      <c r="D1922" s="1" t="s">
        <v>6583</v>
      </c>
      <c r="E1922" s="1" t="s">
        <v>4644</v>
      </c>
      <c r="F1922" s="1" t="s">
        <v>17</v>
      </c>
    </row>
    <row r="1923" spans="1:6" x14ac:dyDescent="0.25">
      <c r="A1923" s="1" t="s">
        <v>3949</v>
      </c>
      <c r="B1923" s="1" t="s">
        <v>3950</v>
      </c>
      <c r="C1923" s="1">
        <v>1585</v>
      </c>
      <c r="D1923" s="1" t="s">
        <v>6584</v>
      </c>
      <c r="E1923" s="1" t="s">
        <v>4644</v>
      </c>
      <c r="F1923" s="1" t="s">
        <v>17</v>
      </c>
    </row>
    <row r="1924" spans="1:6" x14ac:dyDescent="0.25">
      <c r="A1924" s="1" t="s">
        <v>3951</v>
      </c>
      <c r="B1924" s="1" t="s">
        <v>3952</v>
      </c>
      <c r="C1924" s="1">
        <v>416</v>
      </c>
      <c r="D1924" s="1" t="s">
        <v>6585</v>
      </c>
      <c r="E1924" s="1" t="s">
        <v>4644</v>
      </c>
      <c r="F1924" s="1" t="s">
        <v>17</v>
      </c>
    </row>
    <row r="1925" spans="1:6" x14ac:dyDescent="0.25">
      <c r="A1925" s="1" t="s">
        <v>3953</v>
      </c>
      <c r="B1925" s="1" t="s">
        <v>3954</v>
      </c>
      <c r="C1925" s="1">
        <v>120472</v>
      </c>
      <c r="D1925" s="1" t="s">
        <v>6586</v>
      </c>
      <c r="E1925" s="1" t="s">
        <v>4644</v>
      </c>
      <c r="F1925" s="1" t="s">
        <v>17</v>
      </c>
    </row>
    <row r="1926" spans="1:6" x14ac:dyDescent="0.25">
      <c r="A1926" s="1" t="s">
        <v>3955</v>
      </c>
      <c r="B1926" s="1" t="s">
        <v>3956</v>
      </c>
      <c r="C1926" s="1" t="s">
        <v>6587</v>
      </c>
      <c r="D1926" s="1" t="s">
        <v>6588</v>
      </c>
      <c r="E1926" s="1" t="s">
        <v>4644</v>
      </c>
      <c r="F1926" s="1" t="s">
        <v>17</v>
      </c>
    </row>
    <row r="1927" spans="1:6" x14ac:dyDescent="0.25">
      <c r="A1927" s="1" t="s">
        <v>3957</v>
      </c>
      <c r="B1927" s="1" t="s">
        <v>3958</v>
      </c>
      <c r="C1927" s="1" t="s">
        <v>6589</v>
      </c>
      <c r="D1927" s="1">
        <v>1088</v>
      </c>
      <c r="E1927" s="1" t="s">
        <v>4644</v>
      </c>
      <c r="F1927" s="1" t="s">
        <v>17</v>
      </c>
    </row>
    <row r="1928" spans="1:6" x14ac:dyDescent="0.25">
      <c r="A1928" s="1" t="s">
        <v>3959</v>
      </c>
      <c r="B1928" s="1" t="s">
        <v>3960</v>
      </c>
      <c r="C1928" s="1" t="s">
        <v>6590</v>
      </c>
      <c r="D1928" s="1">
        <v>1039</v>
      </c>
      <c r="E1928" s="1" t="s">
        <v>4644</v>
      </c>
      <c r="F1928" s="1" t="s">
        <v>17</v>
      </c>
    </row>
    <row r="1929" spans="1:6" x14ac:dyDescent="0.25">
      <c r="A1929" s="1" t="s">
        <v>3961</v>
      </c>
      <c r="B1929" s="1" t="s">
        <v>3962</v>
      </c>
      <c r="C1929" s="1" t="s">
        <v>6591</v>
      </c>
      <c r="D1929" s="1" t="s">
        <v>6592</v>
      </c>
      <c r="E1929" s="1" t="s">
        <v>4644</v>
      </c>
      <c r="F1929" s="1" t="s">
        <v>17</v>
      </c>
    </row>
    <row r="1930" spans="1:6" x14ac:dyDescent="0.25">
      <c r="A1930" s="1" t="s">
        <v>3963</v>
      </c>
      <c r="B1930" s="1" t="s">
        <v>3964</v>
      </c>
      <c r="C1930" s="1" t="s">
        <v>6593</v>
      </c>
      <c r="D1930" s="1" t="s">
        <v>6594</v>
      </c>
      <c r="E1930" s="1" t="s">
        <v>4644</v>
      </c>
      <c r="F1930" s="1" t="s">
        <v>17</v>
      </c>
    </row>
    <row r="1931" spans="1:6" x14ac:dyDescent="0.25">
      <c r="A1931" s="1" t="s">
        <v>3965</v>
      </c>
      <c r="B1931" s="1" t="s">
        <v>3966</v>
      </c>
      <c r="C1931" s="1" t="s">
        <v>6595</v>
      </c>
      <c r="D1931" s="1" t="s">
        <v>6596</v>
      </c>
      <c r="E1931" s="1" t="s">
        <v>4644</v>
      </c>
      <c r="F1931" s="1" t="s">
        <v>17</v>
      </c>
    </row>
    <row r="1932" spans="1:6" x14ac:dyDescent="0.25">
      <c r="A1932" s="1" t="s">
        <v>3967</v>
      </c>
      <c r="B1932" s="1" t="s">
        <v>3968</v>
      </c>
      <c r="C1932" s="1" t="s">
        <v>6597</v>
      </c>
      <c r="D1932" s="1" t="s">
        <v>6598</v>
      </c>
      <c r="E1932" s="1" t="s">
        <v>4644</v>
      </c>
      <c r="F1932" s="1" t="s">
        <v>17</v>
      </c>
    </row>
    <row r="1933" spans="1:6" x14ac:dyDescent="0.25">
      <c r="A1933" s="1" t="s">
        <v>3969</v>
      </c>
      <c r="B1933" s="1" t="s">
        <v>3970</v>
      </c>
      <c r="C1933" s="1" t="s">
        <v>6599</v>
      </c>
      <c r="D1933" s="1" t="s">
        <v>6600</v>
      </c>
      <c r="E1933" s="1" t="s">
        <v>4644</v>
      </c>
      <c r="F1933" s="1" t="s">
        <v>17</v>
      </c>
    </row>
    <row r="1934" spans="1:6" x14ac:dyDescent="0.25">
      <c r="A1934" s="1" t="s">
        <v>3971</v>
      </c>
      <c r="B1934" s="1" t="s">
        <v>3972</v>
      </c>
      <c r="C1934" s="1">
        <v>2968</v>
      </c>
      <c r="D1934" s="1">
        <v>1456</v>
      </c>
      <c r="E1934" s="1" t="s">
        <v>4644</v>
      </c>
      <c r="F1934" s="1" t="s">
        <v>17</v>
      </c>
    </row>
    <row r="1935" spans="1:6" x14ac:dyDescent="0.25">
      <c r="A1935" s="1" t="s">
        <v>3973</v>
      </c>
      <c r="B1935" s="1" t="s">
        <v>3974</v>
      </c>
      <c r="C1935" s="1">
        <v>543</v>
      </c>
      <c r="D1935" s="1" t="s">
        <v>6601</v>
      </c>
      <c r="E1935" s="1" t="s">
        <v>4644</v>
      </c>
      <c r="F1935" s="1" t="s">
        <v>17</v>
      </c>
    </row>
    <row r="1936" spans="1:6" x14ac:dyDescent="0.25">
      <c r="A1936" s="1" t="s">
        <v>3975</v>
      </c>
      <c r="B1936" s="1" t="s">
        <v>3976</v>
      </c>
      <c r="C1936" s="1" t="s">
        <v>6602</v>
      </c>
      <c r="D1936" s="1">
        <v>1215</v>
      </c>
      <c r="E1936" s="1" t="s">
        <v>4644</v>
      </c>
      <c r="F1936" s="1" t="s">
        <v>17</v>
      </c>
    </row>
    <row r="1937" spans="1:6" x14ac:dyDescent="0.25">
      <c r="A1937" s="1" t="s">
        <v>3977</v>
      </c>
      <c r="B1937" s="1" t="s">
        <v>3978</v>
      </c>
      <c r="C1937" s="1" t="s">
        <v>6603</v>
      </c>
      <c r="D1937" s="1" t="s">
        <v>6604</v>
      </c>
      <c r="E1937" s="1" t="s">
        <v>4644</v>
      </c>
      <c r="F1937" s="1" t="s">
        <v>17</v>
      </c>
    </row>
    <row r="1938" spans="1:6" x14ac:dyDescent="0.25">
      <c r="A1938" s="1" t="s">
        <v>3979</v>
      </c>
      <c r="B1938" s="1" t="s">
        <v>3980</v>
      </c>
      <c r="C1938" s="1" t="s">
        <v>6605</v>
      </c>
      <c r="D1938" s="1" t="s">
        <v>6606</v>
      </c>
      <c r="E1938" s="1" t="s">
        <v>4644</v>
      </c>
      <c r="F1938" s="1" t="s">
        <v>17</v>
      </c>
    </row>
    <row r="1939" spans="1:6" x14ac:dyDescent="0.25">
      <c r="A1939" s="1" t="s">
        <v>3981</v>
      </c>
      <c r="B1939" s="1" t="s">
        <v>3982</v>
      </c>
      <c r="C1939" s="1" t="s">
        <v>6607</v>
      </c>
      <c r="D1939" s="1" t="s">
        <v>6608</v>
      </c>
      <c r="E1939" s="1" t="s">
        <v>4644</v>
      </c>
      <c r="F1939" s="1" t="s">
        <v>17</v>
      </c>
    </row>
    <row r="1940" spans="1:6" x14ac:dyDescent="0.25">
      <c r="A1940" s="1" t="s">
        <v>3983</v>
      </c>
      <c r="B1940" s="1" t="s">
        <v>3984</v>
      </c>
      <c r="C1940" s="1" t="s">
        <v>6609</v>
      </c>
      <c r="D1940" s="1" t="s">
        <v>6610</v>
      </c>
      <c r="E1940" s="1" t="s">
        <v>4644</v>
      </c>
      <c r="F1940" s="1" t="s">
        <v>17</v>
      </c>
    </row>
    <row r="1941" spans="1:6" x14ac:dyDescent="0.25">
      <c r="A1941" s="1" t="s">
        <v>3985</v>
      </c>
      <c r="B1941" s="1" t="s">
        <v>3986</v>
      </c>
      <c r="C1941" s="1" t="s">
        <v>6611</v>
      </c>
      <c r="D1941" s="1" t="s">
        <v>6612</v>
      </c>
      <c r="E1941" s="1" t="s">
        <v>4644</v>
      </c>
      <c r="F1941" s="1" t="s">
        <v>17</v>
      </c>
    </row>
    <row r="1942" spans="1:6" x14ac:dyDescent="0.25">
      <c r="A1942" s="1" t="s">
        <v>3987</v>
      </c>
      <c r="B1942" s="1" t="s">
        <v>3988</v>
      </c>
      <c r="C1942" s="1" t="s">
        <v>6613</v>
      </c>
      <c r="D1942" s="1" t="s">
        <v>6614</v>
      </c>
      <c r="E1942" s="1" t="s">
        <v>4644</v>
      </c>
      <c r="F1942" s="1" t="s">
        <v>17</v>
      </c>
    </row>
    <row r="1943" spans="1:6" x14ac:dyDescent="0.25">
      <c r="A1943" s="1" t="s">
        <v>3989</v>
      </c>
      <c r="B1943" s="1" t="s">
        <v>3990</v>
      </c>
      <c r="C1943" s="1" t="s">
        <v>6615</v>
      </c>
      <c r="D1943" s="1" t="s">
        <v>6616</v>
      </c>
      <c r="E1943" s="1" t="s">
        <v>4644</v>
      </c>
      <c r="F1943" s="1" t="s">
        <v>17</v>
      </c>
    </row>
    <row r="1944" spans="1:6" x14ac:dyDescent="0.25">
      <c r="A1944" s="1" t="s">
        <v>3991</v>
      </c>
      <c r="B1944" s="1" t="s">
        <v>3992</v>
      </c>
      <c r="C1944" s="1" t="s">
        <v>6617</v>
      </c>
      <c r="D1944" s="1" t="s">
        <v>6618</v>
      </c>
      <c r="E1944" s="1" t="s">
        <v>4644</v>
      </c>
      <c r="F1944" s="1" t="s">
        <v>17</v>
      </c>
    </row>
    <row r="1945" spans="1:6" x14ac:dyDescent="0.25">
      <c r="A1945" s="1" t="s">
        <v>3993</v>
      </c>
      <c r="B1945" s="1" t="s">
        <v>3994</v>
      </c>
      <c r="C1945" s="1">
        <v>2648</v>
      </c>
      <c r="D1945" s="1" t="s">
        <v>6619</v>
      </c>
      <c r="E1945" s="1" t="s">
        <v>4644</v>
      </c>
      <c r="F1945" s="1" t="s">
        <v>17</v>
      </c>
    </row>
    <row r="1946" spans="1:6" x14ac:dyDescent="0.25">
      <c r="A1946" s="1" t="s">
        <v>3995</v>
      </c>
      <c r="B1946" s="1" t="s">
        <v>3996</v>
      </c>
      <c r="C1946" s="1">
        <v>4684</v>
      </c>
      <c r="D1946" s="1" t="s">
        <v>6620</v>
      </c>
      <c r="E1946" s="1" t="s">
        <v>4644</v>
      </c>
      <c r="F1946" s="1" t="s">
        <v>17</v>
      </c>
    </row>
    <row r="1947" spans="1:6" x14ac:dyDescent="0.25">
      <c r="A1947" s="1" t="s">
        <v>3997</v>
      </c>
      <c r="B1947" s="1" t="s">
        <v>3998</v>
      </c>
      <c r="C1947" s="1" t="s">
        <v>6621</v>
      </c>
      <c r="D1947" s="1" t="s">
        <v>6622</v>
      </c>
      <c r="E1947" s="1" t="s">
        <v>4644</v>
      </c>
      <c r="F1947" s="1" t="s">
        <v>17</v>
      </c>
    </row>
    <row r="1948" spans="1:6" x14ac:dyDescent="0.25">
      <c r="A1948" s="1" t="s">
        <v>3999</v>
      </c>
      <c r="B1948" s="1" t="s">
        <v>4000</v>
      </c>
      <c r="C1948" s="1" t="s">
        <v>6623</v>
      </c>
      <c r="D1948" s="1" t="s">
        <v>6624</v>
      </c>
      <c r="E1948" s="1" t="s">
        <v>4644</v>
      </c>
      <c r="F1948" s="1" t="s">
        <v>17</v>
      </c>
    </row>
    <row r="1949" spans="1:6" x14ac:dyDescent="0.25">
      <c r="A1949" s="1" t="s">
        <v>4001</v>
      </c>
      <c r="B1949" s="1" t="s">
        <v>4002</v>
      </c>
      <c r="C1949" s="1" t="s">
        <v>6625</v>
      </c>
      <c r="D1949" s="1" t="s">
        <v>6626</v>
      </c>
      <c r="E1949" s="1" t="s">
        <v>4644</v>
      </c>
      <c r="F1949" s="1" t="s">
        <v>17</v>
      </c>
    </row>
    <row r="1950" spans="1:6" x14ac:dyDescent="0.25">
      <c r="A1950" s="1" t="s">
        <v>4003</v>
      </c>
      <c r="B1950" s="1" t="s">
        <v>4004</v>
      </c>
      <c r="C1950" s="1" t="s">
        <v>6627</v>
      </c>
      <c r="D1950" s="1" t="s">
        <v>6628</v>
      </c>
      <c r="E1950" s="1" t="s">
        <v>4644</v>
      </c>
      <c r="F1950" s="1" t="s">
        <v>17</v>
      </c>
    </row>
    <row r="1951" spans="1:6" x14ac:dyDescent="0.25">
      <c r="A1951" s="1" t="s">
        <v>4005</v>
      </c>
      <c r="B1951" s="1" t="s">
        <v>4006</v>
      </c>
      <c r="C1951" s="1" t="s">
        <v>6629</v>
      </c>
      <c r="D1951" s="1" t="s">
        <v>6630</v>
      </c>
      <c r="E1951" s="1" t="s">
        <v>4644</v>
      </c>
      <c r="F1951" s="1" t="s">
        <v>17</v>
      </c>
    </row>
    <row r="1952" spans="1:6" x14ac:dyDescent="0.25">
      <c r="A1952" s="1" t="s">
        <v>4007</v>
      </c>
      <c r="B1952" s="1" t="s">
        <v>4008</v>
      </c>
      <c r="C1952" s="1" t="s">
        <v>6631</v>
      </c>
      <c r="D1952" s="1" t="s">
        <v>6632</v>
      </c>
      <c r="E1952" s="1" t="s">
        <v>4644</v>
      </c>
      <c r="F1952" s="1" t="s">
        <v>17</v>
      </c>
    </row>
    <row r="1953" spans="1:6" x14ac:dyDescent="0.25">
      <c r="A1953" s="1" t="s">
        <v>4009</v>
      </c>
      <c r="B1953" s="1" t="s">
        <v>4010</v>
      </c>
      <c r="C1953" s="1" t="s">
        <v>6633</v>
      </c>
      <c r="D1953" s="1" t="s">
        <v>6634</v>
      </c>
      <c r="E1953" s="1" t="s">
        <v>4644</v>
      </c>
      <c r="F1953" s="1" t="s">
        <v>17</v>
      </c>
    </row>
    <row r="1954" spans="1:6" x14ac:dyDescent="0.25">
      <c r="A1954" s="1" t="s">
        <v>4011</v>
      </c>
      <c r="B1954" s="1" t="s">
        <v>4012</v>
      </c>
      <c r="C1954" s="1">
        <v>104828</v>
      </c>
      <c r="D1954" s="1" t="s">
        <v>6635</v>
      </c>
      <c r="E1954" s="1" t="s">
        <v>4644</v>
      </c>
      <c r="F1954" s="1" t="s">
        <v>17</v>
      </c>
    </row>
    <row r="1955" spans="1:6" x14ac:dyDescent="0.25">
      <c r="A1955" s="1" t="s">
        <v>4013</v>
      </c>
      <c r="B1955" s="1" t="s">
        <v>4014</v>
      </c>
      <c r="C1955" s="1" t="s">
        <v>6636</v>
      </c>
      <c r="D1955" s="1" t="s">
        <v>6637</v>
      </c>
      <c r="E1955" s="1" t="s">
        <v>4644</v>
      </c>
      <c r="F1955" s="1" t="s">
        <v>17</v>
      </c>
    </row>
    <row r="1956" spans="1:6" x14ac:dyDescent="0.25">
      <c r="A1956" s="1" t="s">
        <v>4015</v>
      </c>
      <c r="B1956" s="1" t="s">
        <v>4016</v>
      </c>
      <c r="C1956" s="1" t="s">
        <v>6638</v>
      </c>
      <c r="D1956" s="1" t="s">
        <v>6639</v>
      </c>
      <c r="E1956" s="1" t="s">
        <v>4644</v>
      </c>
      <c r="F1956" s="1" t="s">
        <v>17</v>
      </c>
    </row>
    <row r="1957" spans="1:6" x14ac:dyDescent="0.25">
      <c r="A1957" s="1" t="s">
        <v>4017</v>
      </c>
      <c r="B1957" s="1" t="s">
        <v>4018</v>
      </c>
      <c r="C1957" s="1" t="s">
        <v>6640</v>
      </c>
      <c r="D1957" s="1" t="s">
        <v>6641</v>
      </c>
      <c r="E1957" s="1" t="s">
        <v>4644</v>
      </c>
      <c r="F1957" s="1" t="s">
        <v>17</v>
      </c>
    </row>
    <row r="1958" spans="1:6" x14ac:dyDescent="0.25">
      <c r="A1958" s="1" t="s">
        <v>4019</v>
      </c>
      <c r="B1958" s="1" t="s">
        <v>4020</v>
      </c>
      <c r="C1958" s="1" t="s">
        <v>6642</v>
      </c>
      <c r="D1958" s="1" t="s">
        <v>6643</v>
      </c>
      <c r="E1958" s="1" t="s">
        <v>4644</v>
      </c>
      <c r="F1958" s="1" t="s">
        <v>17</v>
      </c>
    </row>
    <row r="1959" spans="1:6" x14ac:dyDescent="0.25">
      <c r="A1959" s="1" t="s">
        <v>4021</v>
      </c>
      <c r="B1959" s="1" t="s">
        <v>4022</v>
      </c>
      <c r="C1959" s="1" t="s">
        <v>6644</v>
      </c>
      <c r="D1959" s="1" t="s">
        <v>6645</v>
      </c>
      <c r="E1959" s="1" t="s">
        <v>4644</v>
      </c>
      <c r="F1959" s="1" t="s">
        <v>17</v>
      </c>
    </row>
    <row r="1960" spans="1:6" x14ac:dyDescent="0.25">
      <c r="A1960" s="1" t="s">
        <v>3056</v>
      </c>
      <c r="B1960" s="1" t="s">
        <v>4023</v>
      </c>
      <c r="C1960" s="1" t="s">
        <v>6646</v>
      </c>
      <c r="D1960" s="1" t="s">
        <v>6647</v>
      </c>
      <c r="E1960" s="1" t="s">
        <v>4644</v>
      </c>
      <c r="F1960" s="1" t="s">
        <v>17</v>
      </c>
    </row>
    <row r="1961" spans="1:6" x14ac:dyDescent="0.25">
      <c r="A1961" s="1" t="s">
        <v>4024</v>
      </c>
      <c r="B1961" s="1" t="s">
        <v>4025</v>
      </c>
      <c r="C1961" s="1" t="s">
        <v>6648</v>
      </c>
      <c r="D1961" s="1" t="s">
        <v>6649</v>
      </c>
      <c r="E1961" s="1" t="s">
        <v>4644</v>
      </c>
      <c r="F1961" s="1" t="s">
        <v>17</v>
      </c>
    </row>
    <row r="1962" spans="1:6" x14ac:dyDescent="0.25">
      <c r="A1962" s="1" t="s">
        <v>4026</v>
      </c>
      <c r="B1962" s="1" t="s">
        <v>4027</v>
      </c>
      <c r="C1962" s="1" t="s">
        <v>6650</v>
      </c>
      <c r="D1962" s="1" t="s">
        <v>6651</v>
      </c>
      <c r="E1962" s="1" t="s">
        <v>4644</v>
      </c>
      <c r="F1962" s="1" t="s">
        <v>17</v>
      </c>
    </row>
    <row r="1963" spans="1:6" x14ac:dyDescent="0.25">
      <c r="A1963" s="1" t="s">
        <v>4028</v>
      </c>
      <c r="B1963" s="1" t="s">
        <v>4029</v>
      </c>
      <c r="C1963" s="1" t="s">
        <v>6652</v>
      </c>
      <c r="D1963" s="1" t="s">
        <v>6653</v>
      </c>
      <c r="E1963" s="1" t="s">
        <v>4644</v>
      </c>
      <c r="F1963" s="1" t="s">
        <v>17</v>
      </c>
    </row>
    <row r="1964" spans="1:6" x14ac:dyDescent="0.25">
      <c r="A1964" s="1" t="s">
        <v>4030</v>
      </c>
      <c r="B1964" s="1" t="s">
        <v>4031</v>
      </c>
      <c r="C1964" s="1" t="s">
        <v>6654</v>
      </c>
      <c r="D1964" s="1" t="s">
        <v>6655</v>
      </c>
      <c r="E1964" s="1" t="s">
        <v>4644</v>
      </c>
      <c r="F1964" s="1" t="s">
        <v>17</v>
      </c>
    </row>
    <row r="1965" spans="1:6" x14ac:dyDescent="0.25">
      <c r="A1965" s="1" t="s">
        <v>4032</v>
      </c>
      <c r="B1965" s="1" t="s">
        <v>4033</v>
      </c>
      <c r="C1965" s="1" t="s">
        <v>6656</v>
      </c>
      <c r="D1965" s="1" t="s">
        <v>6657</v>
      </c>
      <c r="E1965" s="1" t="s">
        <v>4644</v>
      </c>
      <c r="F1965" s="1" t="s">
        <v>17</v>
      </c>
    </row>
    <row r="1966" spans="1:6" x14ac:dyDescent="0.25">
      <c r="A1966" s="1" t="s">
        <v>4034</v>
      </c>
      <c r="B1966" s="1" t="s">
        <v>4035</v>
      </c>
      <c r="C1966" s="1" t="s">
        <v>6658</v>
      </c>
      <c r="D1966" s="1" t="s">
        <v>6659</v>
      </c>
      <c r="E1966" s="1" t="s">
        <v>4644</v>
      </c>
      <c r="F1966" s="1" t="s">
        <v>17</v>
      </c>
    </row>
    <row r="1967" spans="1:6" x14ac:dyDescent="0.25">
      <c r="A1967" s="1" t="s">
        <v>4036</v>
      </c>
      <c r="B1967" s="1" t="s">
        <v>4037</v>
      </c>
      <c r="C1967" s="1" t="s">
        <v>6660</v>
      </c>
      <c r="D1967" s="1" t="s">
        <v>6661</v>
      </c>
      <c r="E1967" s="1" t="s">
        <v>4644</v>
      </c>
      <c r="F1967" s="1" t="s">
        <v>17</v>
      </c>
    </row>
    <row r="1968" spans="1:6" x14ac:dyDescent="0.25">
      <c r="A1968" s="1" t="s">
        <v>4038</v>
      </c>
      <c r="B1968" s="1" t="s">
        <v>4039</v>
      </c>
      <c r="C1968" s="1" t="s">
        <v>6662</v>
      </c>
      <c r="D1968" s="1" t="s">
        <v>6663</v>
      </c>
      <c r="E1968" s="1" t="s">
        <v>4644</v>
      </c>
      <c r="F1968" s="1" t="s">
        <v>17</v>
      </c>
    </row>
    <row r="1969" spans="1:6" x14ac:dyDescent="0.25">
      <c r="A1969" s="1" t="s">
        <v>4040</v>
      </c>
      <c r="B1969" s="1" t="s">
        <v>4041</v>
      </c>
      <c r="C1969" s="1" t="s">
        <v>6664</v>
      </c>
      <c r="D1969" s="1" t="s">
        <v>6665</v>
      </c>
      <c r="E1969" s="1" t="s">
        <v>4644</v>
      </c>
      <c r="F1969" s="1" t="s">
        <v>17</v>
      </c>
    </row>
    <row r="1970" spans="1:6" x14ac:dyDescent="0.25">
      <c r="A1970" s="1" t="s">
        <v>376</v>
      </c>
      <c r="B1970" s="1" t="s">
        <v>4042</v>
      </c>
      <c r="C1970" s="1" t="s">
        <v>6666</v>
      </c>
      <c r="D1970" s="1" t="s">
        <v>6667</v>
      </c>
      <c r="E1970" s="1" t="s">
        <v>4644</v>
      </c>
      <c r="F1970" s="1" t="s">
        <v>17</v>
      </c>
    </row>
    <row r="1971" spans="1:6" x14ac:dyDescent="0.25">
      <c r="A1971" s="1" t="s">
        <v>4043</v>
      </c>
      <c r="B1971" s="1" t="s">
        <v>4044</v>
      </c>
      <c r="C1971" s="1" t="s">
        <v>6668</v>
      </c>
      <c r="D1971" s="1" t="s">
        <v>6669</v>
      </c>
      <c r="E1971" s="1" t="s">
        <v>4644</v>
      </c>
      <c r="F1971" s="1" t="s">
        <v>17</v>
      </c>
    </row>
    <row r="1972" spans="1:6" x14ac:dyDescent="0.25">
      <c r="A1972" s="1" t="s">
        <v>4045</v>
      </c>
      <c r="B1972" s="1" t="s">
        <v>4046</v>
      </c>
      <c r="C1972" s="1" t="s">
        <v>6670</v>
      </c>
      <c r="D1972" s="1" t="s">
        <v>6671</v>
      </c>
      <c r="E1972" s="1" t="s">
        <v>4644</v>
      </c>
      <c r="F1972" s="1" t="s">
        <v>17</v>
      </c>
    </row>
    <row r="1973" spans="1:6" x14ac:dyDescent="0.25">
      <c r="A1973" s="1" t="s">
        <v>4047</v>
      </c>
      <c r="B1973" s="1" t="s">
        <v>4048</v>
      </c>
      <c r="C1973" s="1" t="s">
        <v>6672</v>
      </c>
      <c r="D1973" s="1" t="s">
        <v>6673</v>
      </c>
      <c r="E1973" s="1" t="s">
        <v>4644</v>
      </c>
      <c r="F1973" s="1" t="s">
        <v>17</v>
      </c>
    </row>
    <row r="1974" spans="1:6" x14ac:dyDescent="0.25">
      <c r="A1974" s="1" t="s">
        <v>4049</v>
      </c>
      <c r="B1974" s="1" t="s">
        <v>4050</v>
      </c>
      <c r="C1974" s="1" t="s">
        <v>6674</v>
      </c>
      <c r="D1974" s="1" t="s">
        <v>6675</v>
      </c>
      <c r="E1974" s="1" t="s">
        <v>4644</v>
      </c>
      <c r="F1974" s="1" t="s">
        <v>17</v>
      </c>
    </row>
    <row r="1975" spans="1:6" x14ac:dyDescent="0.25">
      <c r="A1975" s="1" t="s">
        <v>4051</v>
      </c>
      <c r="B1975" s="1" t="s">
        <v>4052</v>
      </c>
      <c r="C1975" s="1">
        <v>103577</v>
      </c>
      <c r="D1975" s="1">
        <v>70110024</v>
      </c>
      <c r="E1975" s="1" t="s">
        <v>4644</v>
      </c>
      <c r="F1975" s="1" t="s">
        <v>17</v>
      </c>
    </row>
    <row r="1976" spans="1:6" x14ac:dyDescent="0.25">
      <c r="A1976" s="1" t="s">
        <v>4053</v>
      </c>
      <c r="B1976" s="1" t="s">
        <v>4054</v>
      </c>
      <c r="C1976" s="1" t="s">
        <v>6676</v>
      </c>
      <c r="D1976" s="1" t="s">
        <v>6677</v>
      </c>
      <c r="E1976" s="1" t="s">
        <v>4644</v>
      </c>
      <c r="F1976" s="1" t="s">
        <v>17</v>
      </c>
    </row>
    <row r="1977" spans="1:6" x14ac:dyDescent="0.25">
      <c r="A1977" s="1" t="s">
        <v>4055</v>
      </c>
      <c r="B1977" s="1" t="s">
        <v>4056</v>
      </c>
      <c r="C1977" s="1" t="s">
        <v>6678</v>
      </c>
      <c r="D1977" s="1" t="s">
        <v>6679</v>
      </c>
      <c r="E1977" s="1" t="s">
        <v>4644</v>
      </c>
      <c r="F1977" s="1" t="s">
        <v>17</v>
      </c>
    </row>
    <row r="1978" spans="1:6" x14ac:dyDescent="0.25">
      <c r="A1978" s="1" t="s">
        <v>4057</v>
      </c>
      <c r="B1978" s="1" t="s">
        <v>4058</v>
      </c>
      <c r="C1978" s="1" t="s">
        <v>6680</v>
      </c>
      <c r="D1978" s="1" t="s">
        <v>6681</v>
      </c>
      <c r="E1978" s="1" t="s">
        <v>4644</v>
      </c>
      <c r="F1978" s="1" t="s">
        <v>17</v>
      </c>
    </row>
    <row r="1979" spans="1:6" x14ac:dyDescent="0.25">
      <c r="A1979" s="1" t="s">
        <v>4059</v>
      </c>
      <c r="B1979" s="1" t="s">
        <v>4060</v>
      </c>
      <c r="C1979" s="1" t="s">
        <v>6682</v>
      </c>
      <c r="D1979" s="1" t="s">
        <v>6683</v>
      </c>
      <c r="E1979" s="1" t="s">
        <v>4644</v>
      </c>
      <c r="F1979" s="1" t="s">
        <v>17</v>
      </c>
    </row>
    <row r="1980" spans="1:6" x14ac:dyDescent="0.25">
      <c r="A1980" s="1" t="s">
        <v>4061</v>
      </c>
      <c r="B1980" s="1" t="s">
        <v>4062</v>
      </c>
      <c r="C1980" s="1" t="s">
        <v>6684</v>
      </c>
      <c r="D1980" s="1" t="s">
        <v>6685</v>
      </c>
      <c r="E1980" s="1" t="s">
        <v>4645</v>
      </c>
      <c r="F1980" s="1" t="s">
        <v>17</v>
      </c>
    </row>
    <row r="1981" spans="1:6" x14ac:dyDescent="0.25">
      <c r="A1981" s="1" t="s">
        <v>4063</v>
      </c>
      <c r="B1981" s="1" t="s">
        <v>4064</v>
      </c>
      <c r="C1981" s="1" t="s">
        <v>6686</v>
      </c>
      <c r="D1981" s="1" t="s">
        <v>6687</v>
      </c>
      <c r="E1981" s="1" t="s">
        <v>4644</v>
      </c>
      <c r="F1981" s="1" t="s">
        <v>17</v>
      </c>
    </row>
    <row r="1982" spans="1:6" x14ac:dyDescent="0.25">
      <c r="A1982" s="1" t="s">
        <v>4065</v>
      </c>
      <c r="B1982" s="1" t="s">
        <v>4066</v>
      </c>
      <c r="C1982" s="1" t="s">
        <v>6688</v>
      </c>
      <c r="D1982" s="1" t="s">
        <v>6689</v>
      </c>
      <c r="E1982" s="1" t="s">
        <v>4644</v>
      </c>
      <c r="F1982" s="1" t="s">
        <v>17</v>
      </c>
    </row>
    <row r="1983" spans="1:6" x14ac:dyDescent="0.25">
      <c r="A1983" s="1" t="s">
        <v>4067</v>
      </c>
      <c r="B1983" s="1" t="s">
        <v>4068</v>
      </c>
      <c r="C1983" s="1">
        <v>2008529</v>
      </c>
      <c r="D1983" s="1" t="s">
        <v>6690</v>
      </c>
      <c r="E1983" s="1" t="s">
        <v>4644</v>
      </c>
      <c r="F1983" s="1" t="s">
        <v>17</v>
      </c>
    </row>
    <row r="1984" spans="1:6" x14ac:dyDescent="0.25">
      <c r="A1984" s="1" t="s">
        <v>4069</v>
      </c>
      <c r="B1984" s="1" t="s">
        <v>4070</v>
      </c>
      <c r="C1984" s="1" t="s">
        <v>6691</v>
      </c>
      <c r="D1984" s="1" t="s">
        <v>6692</v>
      </c>
      <c r="E1984" s="1" t="s">
        <v>4644</v>
      </c>
      <c r="F1984" s="1" t="s">
        <v>17</v>
      </c>
    </row>
    <row r="1985" spans="1:6" x14ac:dyDescent="0.25">
      <c r="A1985" s="1" t="s">
        <v>4071</v>
      </c>
      <c r="B1985" s="1" t="s">
        <v>4072</v>
      </c>
      <c r="C1985" s="1" t="s">
        <v>6693</v>
      </c>
      <c r="D1985" s="1" t="s">
        <v>6694</v>
      </c>
      <c r="E1985" s="1" t="s">
        <v>4644</v>
      </c>
      <c r="F1985" s="1" t="s">
        <v>17</v>
      </c>
    </row>
    <row r="1986" spans="1:6" x14ac:dyDescent="0.25">
      <c r="A1986" s="1" t="s">
        <v>4073</v>
      </c>
      <c r="B1986" s="1" t="s">
        <v>4074</v>
      </c>
      <c r="C1986" s="1" t="s">
        <v>6695</v>
      </c>
      <c r="D1986" s="1" t="s">
        <v>6696</v>
      </c>
      <c r="E1986" s="1" t="s">
        <v>4644</v>
      </c>
      <c r="F1986" s="1" t="s">
        <v>17</v>
      </c>
    </row>
    <row r="1987" spans="1:6" x14ac:dyDescent="0.25">
      <c r="A1987" s="1" t="s">
        <v>4075</v>
      </c>
      <c r="B1987" s="1" t="s">
        <v>4076</v>
      </c>
      <c r="C1987" s="1" t="s">
        <v>6697</v>
      </c>
      <c r="D1987" s="1" t="s">
        <v>6698</v>
      </c>
      <c r="E1987" s="1" t="s">
        <v>4644</v>
      </c>
      <c r="F1987" s="1" t="s">
        <v>17</v>
      </c>
    </row>
    <row r="1988" spans="1:6" x14ac:dyDescent="0.25">
      <c r="A1988" s="1" t="s">
        <v>4077</v>
      </c>
      <c r="B1988" s="1" t="s">
        <v>4078</v>
      </c>
      <c r="C1988" s="1" t="s">
        <v>6699</v>
      </c>
      <c r="D1988" s="1" t="s">
        <v>6700</v>
      </c>
      <c r="E1988" s="1" t="s">
        <v>4644</v>
      </c>
      <c r="F1988" s="1" t="s">
        <v>17</v>
      </c>
    </row>
    <row r="1989" spans="1:6" x14ac:dyDescent="0.25">
      <c r="A1989" s="1" t="s">
        <v>4079</v>
      </c>
      <c r="B1989" s="1" t="s">
        <v>4080</v>
      </c>
      <c r="C1989" s="1" t="s">
        <v>6701</v>
      </c>
      <c r="D1989" s="1" t="s">
        <v>6702</v>
      </c>
      <c r="E1989" s="1" t="s">
        <v>4644</v>
      </c>
      <c r="F1989" s="1" t="s">
        <v>17</v>
      </c>
    </row>
    <row r="1990" spans="1:6" x14ac:dyDescent="0.25">
      <c r="A1990" s="1" t="s">
        <v>4081</v>
      </c>
      <c r="B1990" s="1" t="s">
        <v>4082</v>
      </c>
      <c r="C1990" s="1" t="s">
        <v>6703</v>
      </c>
      <c r="D1990" s="1" t="s">
        <v>6704</v>
      </c>
      <c r="E1990" s="1" t="s">
        <v>4644</v>
      </c>
      <c r="F1990" s="1" t="s">
        <v>17</v>
      </c>
    </row>
    <row r="1991" spans="1:6" x14ac:dyDescent="0.25">
      <c r="A1991" s="1" t="s">
        <v>4083</v>
      </c>
      <c r="B1991" s="1" t="s">
        <v>4084</v>
      </c>
      <c r="C1991" s="1">
        <v>4066</v>
      </c>
      <c r="D1991" s="1" t="s">
        <v>6705</v>
      </c>
      <c r="E1991" s="1" t="s">
        <v>4644</v>
      </c>
      <c r="F1991" s="1" t="s">
        <v>17</v>
      </c>
    </row>
    <row r="1992" spans="1:6" x14ac:dyDescent="0.25">
      <c r="A1992" s="1" t="s">
        <v>4085</v>
      </c>
      <c r="B1992" s="1" t="s">
        <v>4086</v>
      </c>
      <c r="C1992" s="1" t="s">
        <v>6706</v>
      </c>
      <c r="D1992" s="1" t="s">
        <v>6707</v>
      </c>
      <c r="E1992" s="1" t="s">
        <v>4644</v>
      </c>
      <c r="F1992" s="1" t="s">
        <v>17</v>
      </c>
    </row>
    <row r="1993" spans="1:6" x14ac:dyDescent="0.25">
      <c r="A1993" s="1" t="s">
        <v>4087</v>
      </c>
      <c r="B1993" s="1" t="s">
        <v>4088</v>
      </c>
      <c r="C1993" s="1" t="s">
        <v>6708</v>
      </c>
      <c r="D1993" s="1" t="s">
        <v>6709</v>
      </c>
      <c r="E1993" s="1" t="s">
        <v>4644</v>
      </c>
      <c r="F1993" s="1" t="s">
        <v>17</v>
      </c>
    </row>
    <row r="1994" spans="1:6" x14ac:dyDescent="0.25">
      <c r="A1994" s="1" t="s">
        <v>4089</v>
      </c>
      <c r="B1994" s="1" t="s">
        <v>4090</v>
      </c>
      <c r="C1994" s="1" t="s">
        <v>6710</v>
      </c>
      <c r="D1994" s="1" t="s">
        <v>6711</v>
      </c>
      <c r="E1994" s="1" t="s">
        <v>4644</v>
      </c>
      <c r="F1994" s="1" t="s">
        <v>17</v>
      </c>
    </row>
    <row r="1995" spans="1:6" x14ac:dyDescent="0.25">
      <c r="A1995" s="1" t="s">
        <v>4091</v>
      </c>
      <c r="B1995" s="1" t="s">
        <v>4092</v>
      </c>
      <c r="C1995" s="1" t="s">
        <v>6712</v>
      </c>
      <c r="D1995" s="1" t="s">
        <v>6713</v>
      </c>
      <c r="E1995" s="1" t="s">
        <v>4644</v>
      </c>
      <c r="F1995" s="1" t="s">
        <v>17</v>
      </c>
    </row>
    <row r="1996" spans="1:6" x14ac:dyDescent="0.25">
      <c r="A1996" s="1" t="s">
        <v>4093</v>
      </c>
      <c r="B1996" s="1" t="s">
        <v>4094</v>
      </c>
      <c r="C1996" s="1" t="s">
        <v>6714</v>
      </c>
      <c r="D1996" s="1" t="s">
        <v>6715</v>
      </c>
      <c r="E1996" s="1" t="s">
        <v>4644</v>
      </c>
      <c r="F1996" s="1" t="s">
        <v>17</v>
      </c>
    </row>
    <row r="1997" spans="1:6" x14ac:dyDescent="0.25">
      <c r="A1997" s="1" t="s">
        <v>4095</v>
      </c>
      <c r="B1997" s="1" t="s">
        <v>4096</v>
      </c>
      <c r="C1997" s="1" t="s">
        <v>6716</v>
      </c>
      <c r="D1997" s="1">
        <v>22072</v>
      </c>
      <c r="E1997" s="1" t="s">
        <v>4644</v>
      </c>
      <c r="F1997" s="1" t="s">
        <v>17</v>
      </c>
    </row>
    <row r="1998" spans="1:6" x14ac:dyDescent="0.25">
      <c r="A1998" s="1" t="s">
        <v>4097</v>
      </c>
      <c r="B1998" s="1" t="s">
        <v>4098</v>
      </c>
      <c r="C1998" s="1">
        <v>3486</v>
      </c>
      <c r="D1998" s="1">
        <v>51100073</v>
      </c>
      <c r="E1998" s="1" t="s">
        <v>4644</v>
      </c>
      <c r="F1998" s="1" t="s">
        <v>17</v>
      </c>
    </row>
    <row r="1999" spans="1:6" x14ac:dyDescent="0.25">
      <c r="A1999" s="1" t="s">
        <v>4099</v>
      </c>
      <c r="B1999" s="1" t="s">
        <v>4100</v>
      </c>
      <c r="C1999" s="1" t="s">
        <v>6717</v>
      </c>
      <c r="D1999" s="1" t="s">
        <v>6718</v>
      </c>
      <c r="E1999" s="1" t="s">
        <v>4644</v>
      </c>
      <c r="F1999" s="1" t="s">
        <v>17</v>
      </c>
    </row>
    <row r="2000" spans="1:6" x14ac:dyDescent="0.25">
      <c r="A2000" s="1" t="s">
        <v>4101</v>
      </c>
      <c r="B2000" s="1" t="s">
        <v>4102</v>
      </c>
      <c r="C2000" s="1" t="s">
        <v>6719</v>
      </c>
      <c r="D2000" s="1" t="s">
        <v>6720</v>
      </c>
      <c r="E2000" s="1" t="s">
        <v>4644</v>
      </c>
      <c r="F2000" s="1" t="s">
        <v>17</v>
      </c>
    </row>
    <row r="2001" spans="1:6" x14ac:dyDescent="0.25">
      <c r="A2001" s="1" t="s">
        <v>4103</v>
      </c>
      <c r="B2001" s="1" t="s">
        <v>4104</v>
      </c>
      <c r="C2001" s="1" t="s">
        <v>6721</v>
      </c>
      <c r="D2001" s="1">
        <v>50400838</v>
      </c>
      <c r="E2001" s="1" t="s">
        <v>4644</v>
      </c>
      <c r="F2001" s="1" t="s">
        <v>17</v>
      </c>
    </row>
    <row r="2002" spans="1:6" x14ac:dyDescent="0.25">
      <c r="A2002" s="1" t="s">
        <v>4105</v>
      </c>
      <c r="B2002" s="1" t="s">
        <v>4106</v>
      </c>
      <c r="C2002" s="1">
        <v>100565</v>
      </c>
      <c r="D2002" s="1" t="s">
        <v>6722</v>
      </c>
      <c r="E2002" s="1" t="s">
        <v>4644</v>
      </c>
      <c r="F2002" s="1" t="s">
        <v>17</v>
      </c>
    </row>
    <row r="2003" spans="1:6" x14ac:dyDescent="0.25">
      <c r="A2003" s="1" t="s">
        <v>4107</v>
      </c>
      <c r="B2003" s="1" t="s">
        <v>4108</v>
      </c>
      <c r="C2003" s="1" t="s">
        <v>6723</v>
      </c>
      <c r="D2003" s="1" t="s">
        <v>6724</v>
      </c>
      <c r="E2003" s="1" t="s">
        <v>4644</v>
      </c>
      <c r="F2003" s="1" t="s">
        <v>17</v>
      </c>
    </row>
    <row r="2004" spans="1:6" x14ac:dyDescent="0.25">
      <c r="A2004" s="1" t="s">
        <v>4109</v>
      </c>
      <c r="B2004" s="1" t="s">
        <v>4110</v>
      </c>
      <c r="C2004" s="1">
        <v>101657</v>
      </c>
      <c r="D2004" s="1" t="s">
        <v>6725</v>
      </c>
      <c r="E2004" s="1" t="s">
        <v>4644</v>
      </c>
      <c r="F2004" s="1" t="s">
        <v>17</v>
      </c>
    </row>
    <row r="2005" spans="1:6" x14ac:dyDescent="0.25">
      <c r="A2005" s="1" t="s">
        <v>4111</v>
      </c>
      <c r="B2005" s="1" t="s">
        <v>4112</v>
      </c>
      <c r="C2005" s="1" t="s">
        <v>6726</v>
      </c>
      <c r="D2005" s="1" t="s">
        <v>6727</v>
      </c>
      <c r="E2005" s="1" t="s">
        <v>4644</v>
      </c>
      <c r="F2005" s="1" t="s">
        <v>17</v>
      </c>
    </row>
    <row r="2006" spans="1:6" x14ac:dyDescent="0.25">
      <c r="A2006" s="1" t="s">
        <v>4113</v>
      </c>
      <c r="B2006" s="1" t="s">
        <v>4114</v>
      </c>
      <c r="C2006" s="1" t="s">
        <v>6728</v>
      </c>
      <c r="D2006" s="1" t="s">
        <v>6729</v>
      </c>
      <c r="E2006" s="1" t="s">
        <v>4644</v>
      </c>
      <c r="F2006" s="1" t="s">
        <v>17</v>
      </c>
    </row>
    <row r="2007" spans="1:6" x14ac:dyDescent="0.25">
      <c r="A2007" s="1" t="s">
        <v>4115</v>
      </c>
      <c r="B2007" s="1" t="s">
        <v>4116</v>
      </c>
      <c r="C2007" s="1">
        <v>101446</v>
      </c>
      <c r="D2007" s="1" t="s">
        <v>6730</v>
      </c>
      <c r="E2007" s="1" t="s">
        <v>4644</v>
      </c>
      <c r="F2007" s="1" t="s">
        <v>17</v>
      </c>
    </row>
    <row r="2008" spans="1:6" x14ac:dyDescent="0.25">
      <c r="A2008" s="1" t="s">
        <v>4117</v>
      </c>
      <c r="B2008" s="1" t="s">
        <v>4118</v>
      </c>
      <c r="C2008" s="1" t="s">
        <v>6731</v>
      </c>
      <c r="D2008" s="1" t="s">
        <v>6732</v>
      </c>
      <c r="E2008" s="1" t="s">
        <v>4644</v>
      </c>
      <c r="F2008" s="1" t="s">
        <v>17</v>
      </c>
    </row>
    <row r="2009" spans="1:6" x14ac:dyDescent="0.25">
      <c r="A2009" s="1" t="s">
        <v>4119</v>
      </c>
      <c r="B2009" s="1" t="s">
        <v>4120</v>
      </c>
      <c r="C2009" s="1" t="s">
        <v>6733</v>
      </c>
      <c r="D2009" s="1" t="s">
        <v>6734</v>
      </c>
      <c r="E2009" s="1" t="s">
        <v>4644</v>
      </c>
      <c r="F2009" s="1" t="s">
        <v>17</v>
      </c>
    </row>
    <row r="2010" spans="1:6" x14ac:dyDescent="0.25">
      <c r="A2010" s="1" t="s">
        <v>4121</v>
      </c>
      <c r="B2010" s="1" t="s">
        <v>4122</v>
      </c>
      <c r="C2010" s="1" t="s">
        <v>6735</v>
      </c>
      <c r="D2010" s="1" t="s">
        <v>6736</v>
      </c>
      <c r="E2010" s="1" t="s">
        <v>4644</v>
      </c>
      <c r="F2010" s="1" t="s">
        <v>17</v>
      </c>
    </row>
    <row r="2011" spans="1:6" x14ac:dyDescent="0.25">
      <c r="A2011" s="1" t="s">
        <v>4123</v>
      </c>
      <c r="B2011" s="1" t="s">
        <v>4124</v>
      </c>
      <c r="C2011" s="1" t="s">
        <v>6737</v>
      </c>
      <c r="D2011" s="1" t="s">
        <v>6738</v>
      </c>
      <c r="E2011" s="1" t="s">
        <v>4644</v>
      </c>
      <c r="F2011" s="1" t="s">
        <v>17</v>
      </c>
    </row>
    <row r="2012" spans="1:6" x14ac:dyDescent="0.25">
      <c r="A2012" s="1" t="s">
        <v>2732</v>
      </c>
      <c r="B2012" s="1" t="s">
        <v>4125</v>
      </c>
      <c r="C2012" s="1">
        <v>7397</v>
      </c>
      <c r="D2012" s="1" t="s">
        <v>6739</v>
      </c>
      <c r="E2012" s="1" t="s">
        <v>4644</v>
      </c>
      <c r="F2012" s="1" t="s">
        <v>17</v>
      </c>
    </row>
    <row r="2013" spans="1:6" x14ac:dyDescent="0.25">
      <c r="A2013" s="1" t="s">
        <v>4126</v>
      </c>
      <c r="B2013" s="1" t="s">
        <v>4127</v>
      </c>
      <c r="C2013" s="1">
        <v>234</v>
      </c>
      <c r="D2013" s="1" t="s">
        <v>6740</v>
      </c>
      <c r="E2013" s="1" t="s">
        <v>4644</v>
      </c>
      <c r="F2013" s="1" t="s">
        <v>17</v>
      </c>
    </row>
    <row r="2014" spans="1:6" x14ac:dyDescent="0.25">
      <c r="A2014" s="1" t="s">
        <v>4128</v>
      </c>
      <c r="B2014" s="1" t="s">
        <v>4129</v>
      </c>
      <c r="C2014" s="1" t="s">
        <v>6741</v>
      </c>
      <c r="D2014" s="1" t="s">
        <v>6742</v>
      </c>
      <c r="E2014" s="1" t="s">
        <v>4644</v>
      </c>
      <c r="F2014" s="1" t="s">
        <v>17</v>
      </c>
    </row>
    <row r="2015" spans="1:6" x14ac:dyDescent="0.25">
      <c r="A2015" s="1" t="s">
        <v>4130</v>
      </c>
      <c r="B2015" s="1" t="s">
        <v>4131</v>
      </c>
      <c r="C2015" s="1" t="s">
        <v>6743</v>
      </c>
      <c r="D2015" s="1" t="s">
        <v>6744</v>
      </c>
      <c r="E2015" s="1" t="s">
        <v>4644</v>
      </c>
      <c r="F2015" s="1" t="s">
        <v>17</v>
      </c>
    </row>
    <row r="2016" spans="1:6" x14ac:dyDescent="0.25">
      <c r="A2016" s="1" t="s">
        <v>4132</v>
      </c>
      <c r="B2016" s="1" t="s">
        <v>4133</v>
      </c>
      <c r="C2016" s="1" t="s">
        <v>6745</v>
      </c>
      <c r="D2016" s="1" t="s">
        <v>6746</v>
      </c>
      <c r="E2016" s="1" t="s">
        <v>4644</v>
      </c>
      <c r="F2016" s="1" t="s">
        <v>17</v>
      </c>
    </row>
    <row r="2017" spans="1:6" x14ac:dyDescent="0.25">
      <c r="A2017" s="1" t="s">
        <v>4134</v>
      </c>
      <c r="B2017" s="1" t="s">
        <v>4135</v>
      </c>
      <c r="C2017" s="1" t="s">
        <v>6747</v>
      </c>
      <c r="D2017" s="1" t="s">
        <v>6748</v>
      </c>
      <c r="E2017" s="1" t="s">
        <v>4644</v>
      </c>
      <c r="F2017" s="1" t="s">
        <v>17</v>
      </c>
    </row>
    <row r="2018" spans="1:6" x14ac:dyDescent="0.25">
      <c r="A2018" s="1" t="s">
        <v>3132</v>
      </c>
      <c r="B2018" s="1" t="s">
        <v>4136</v>
      </c>
      <c r="C2018" s="1" t="s">
        <v>6749</v>
      </c>
      <c r="D2018" s="1">
        <v>104692</v>
      </c>
      <c r="E2018" s="1" t="s">
        <v>4644</v>
      </c>
      <c r="F2018" s="1" t="s">
        <v>17</v>
      </c>
    </row>
    <row r="2019" spans="1:6" x14ac:dyDescent="0.25">
      <c r="A2019" s="1" t="s">
        <v>4137</v>
      </c>
      <c r="B2019" s="1" t="s">
        <v>4138</v>
      </c>
      <c r="C2019" s="1" t="s">
        <v>6750</v>
      </c>
      <c r="D2019" s="1" t="s">
        <v>6751</v>
      </c>
      <c r="E2019" s="1" t="s">
        <v>4644</v>
      </c>
      <c r="F2019" s="1" t="s">
        <v>17</v>
      </c>
    </row>
    <row r="2020" spans="1:6" x14ac:dyDescent="0.25">
      <c r="A2020" s="1" t="s">
        <v>4139</v>
      </c>
      <c r="B2020" s="1" t="s">
        <v>4140</v>
      </c>
      <c r="C2020" s="1" t="s">
        <v>6752</v>
      </c>
      <c r="D2020" s="1" t="s">
        <v>6753</v>
      </c>
      <c r="E2020" s="1" t="s">
        <v>4644</v>
      </c>
      <c r="F2020" s="1" t="s">
        <v>17</v>
      </c>
    </row>
    <row r="2021" spans="1:6" x14ac:dyDescent="0.25">
      <c r="A2021" s="1" t="s">
        <v>4141</v>
      </c>
      <c r="B2021" s="1" t="s">
        <v>4142</v>
      </c>
      <c r="C2021" s="1" t="s">
        <v>6754</v>
      </c>
      <c r="D2021" s="1" t="s">
        <v>6755</v>
      </c>
      <c r="E2021" s="1" t="s">
        <v>4644</v>
      </c>
      <c r="F2021" s="1" t="s">
        <v>17</v>
      </c>
    </row>
    <row r="2022" spans="1:6" x14ac:dyDescent="0.25">
      <c r="A2022" s="1" t="s">
        <v>4143</v>
      </c>
      <c r="B2022" s="1" t="s">
        <v>4144</v>
      </c>
      <c r="C2022" s="1" t="s">
        <v>6756</v>
      </c>
      <c r="D2022" s="1" t="s">
        <v>6757</v>
      </c>
      <c r="E2022" s="1" t="s">
        <v>4644</v>
      </c>
      <c r="F2022" s="1" t="s">
        <v>17</v>
      </c>
    </row>
    <row r="2023" spans="1:6" x14ac:dyDescent="0.25">
      <c r="A2023" s="1" t="s">
        <v>4145</v>
      </c>
      <c r="B2023" s="1" t="s">
        <v>4146</v>
      </c>
      <c r="C2023" s="1">
        <v>116777</v>
      </c>
      <c r="D2023" s="1" t="s">
        <v>6758</v>
      </c>
      <c r="E2023" s="1" t="s">
        <v>4644</v>
      </c>
      <c r="F2023" s="1" t="s">
        <v>17</v>
      </c>
    </row>
    <row r="2024" spans="1:6" x14ac:dyDescent="0.25">
      <c r="A2024" s="1" t="s">
        <v>4147</v>
      </c>
      <c r="B2024" s="1" t="s">
        <v>4148</v>
      </c>
      <c r="C2024" s="1" t="s">
        <v>6759</v>
      </c>
      <c r="D2024" s="1" t="s">
        <v>6760</v>
      </c>
      <c r="E2024" s="1" t="s">
        <v>4644</v>
      </c>
      <c r="F2024" s="1" t="s">
        <v>17</v>
      </c>
    </row>
    <row r="2025" spans="1:6" x14ac:dyDescent="0.25">
      <c r="A2025" s="1" t="s">
        <v>4149</v>
      </c>
      <c r="B2025" s="1" t="s">
        <v>4150</v>
      </c>
      <c r="C2025" s="1">
        <v>6117807</v>
      </c>
      <c r="D2025" s="1" t="s">
        <v>6761</v>
      </c>
      <c r="E2025" s="1" t="s">
        <v>4644</v>
      </c>
      <c r="F2025" s="1" t="s">
        <v>17</v>
      </c>
    </row>
    <row r="2026" spans="1:6" x14ac:dyDescent="0.25">
      <c r="A2026" s="1" t="s">
        <v>4151</v>
      </c>
      <c r="B2026" s="1" t="s">
        <v>4152</v>
      </c>
      <c r="C2026" s="1" t="s">
        <v>6762</v>
      </c>
      <c r="D2026" s="1" t="s">
        <v>6763</v>
      </c>
      <c r="E2026" s="1" t="s">
        <v>4644</v>
      </c>
      <c r="F2026" s="1" t="s">
        <v>17</v>
      </c>
    </row>
    <row r="2027" spans="1:6" x14ac:dyDescent="0.25">
      <c r="A2027" s="1" t="s">
        <v>4153</v>
      </c>
      <c r="B2027" s="1" t="s">
        <v>4154</v>
      </c>
      <c r="C2027" s="1" t="s">
        <v>6764</v>
      </c>
      <c r="D2027" s="1" t="s">
        <v>6765</v>
      </c>
      <c r="E2027" s="1" t="s">
        <v>4644</v>
      </c>
      <c r="F2027" s="1" t="s">
        <v>17</v>
      </c>
    </row>
    <row r="2028" spans="1:6" x14ac:dyDescent="0.25">
      <c r="A2028" s="1" t="s">
        <v>4155</v>
      </c>
      <c r="B2028" s="1" t="s">
        <v>4156</v>
      </c>
      <c r="C2028" s="1" t="s">
        <v>6766</v>
      </c>
      <c r="D2028" s="1" t="s">
        <v>6767</v>
      </c>
      <c r="E2028" s="1" t="s">
        <v>4644</v>
      </c>
      <c r="F2028" s="1" t="s">
        <v>17</v>
      </c>
    </row>
    <row r="2029" spans="1:6" x14ac:dyDescent="0.25">
      <c r="A2029" s="1" t="s">
        <v>4157</v>
      </c>
      <c r="B2029" s="1" t="s">
        <v>4158</v>
      </c>
      <c r="C2029" s="1">
        <v>50976100</v>
      </c>
      <c r="D2029" s="1" t="s">
        <v>6768</v>
      </c>
      <c r="E2029" s="1" t="s">
        <v>4644</v>
      </c>
      <c r="F2029" s="1" t="s">
        <v>17</v>
      </c>
    </row>
    <row r="2030" spans="1:6" x14ac:dyDescent="0.25">
      <c r="A2030" s="1" t="s">
        <v>4159</v>
      </c>
      <c r="B2030" s="1" t="s">
        <v>4160</v>
      </c>
      <c r="C2030" s="1">
        <v>102041</v>
      </c>
      <c r="D2030" s="1" t="s">
        <v>6769</v>
      </c>
      <c r="E2030" s="1" t="s">
        <v>4644</v>
      </c>
      <c r="F2030" s="1" t="s">
        <v>17</v>
      </c>
    </row>
    <row r="2031" spans="1:6" x14ac:dyDescent="0.25">
      <c r="A2031" s="1" t="s">
        <v>4161</v>
      </c>
      <c r="B2031" s="1" t="s">
        <v>4162</v>
      </c>
      <c r="C2031" s="1" t="s">
        <v>6770</v>
      </c>
      <c r="D2031" s="1" t="s">
        <v>6771</v>
      </c>
      <c r="E2031" s="1" t="s">
        <v>4644</v>
      </c>
      <c r="F2031" s="1" t="s">
        <v>17</v>
      </c>
    </row>
    <row r="2032" spans="1:6" x14ac:dyDescent="0.25">
      <c r="A2032" s="1" t="s">
        <v>4163</v>
      </c>
      <c r="B2032" s="1" t="s">
        <v>4164</v>
      </c>
      <c r="C2032" s="1" t="s">
        <v>6772</v>
      </c>
      <c r="D2032" s="1" t="s">
        <v>6773</v>
      </c>
      <c r="E2032" s="1" t="s">
        <v>4644</v>
      </c>
      <c r="F2032" s="1" t="s">
        <v>17</v>
      </c>
    </row>
    <row r="2033" spans="1:6" x14ac:dyDescent="0.25">
      <c r="A2033" s="1" t="s">
        <v>4165</v>
      </c>
      <c r="B2033" s="1" t="s">
        <v>4166</v>
      </c>
      <c r="C2033" s="1">
        <v>6120872</v>
      </c>
      <c r="D2033" s="1" t="s">
        <v>6774</v>
      </c>
      <c r="E2033" s="1" t="s">
        <v>4644</v>
      </c>
      <c r="F2033" s="1" t="s">
        <v>17</v>
      </c>
    </row>
    <row r="2034" spans="1:6" x14ac:dyDescent="0.25">
      <c r="A2034" s="1" t="s">
        <v>4167</v>
      </c>
      <c r="B2034" s="1" t="s">
        <v>4168</v>
      </c>
      <c r="C2034" s="1" t="s">
        <v>6775</v>
      </c>
      <c r="D2034" s="1" t="s">
        <v>6776</v>
      </c>
      <c r="E2034" s="1" t="s">
        <v>4644</v>
      </c>
      <c r="F2034" s="1" t="s">
        <v>17</v>
      </c>
    </row>
    <row r="2035" spans="1:6" x14ac:dyDescent="0.25">
      <c r="A2035" s="1" t="s">
        <v>4169</v>
      </c>
      <c r="B2035" s="1" t="s">
        <v>4170</v>
      </c>
      <c r="C2035" s="1" t="s">
        <v>6777</v>
      </c>
      <c r="D2035" s="1" t="s">
        <v>6778</v>
      </c>
      <c r="E2035" s="1" t="s">
        <v>4644</v>
      </c>
      <c r="F2035" s="1" t="s">
        <v>17</v>
      </c>
    </row>
    <row r="2036" spans="1:6" x14ac:dyDescent="0.25">
      <c r="A2036" s="1" t="s">
        <v>4171</v>
      </c>
      <c r="B2036" s="1" t="s">
        <v>4172</v>
      </c>
      <c r="C2036" s="1" t="s">
        <v>6779</v>
      </c>
      <c r="D2036" s="1" t="s">
        <v>6780</v>
      </c>
      <c r="E2036" s="1" t="s">
        <v>4644</v>
      </c>
      <c r="F2036" s="1" t="s">
        <v>17</v>
      </c>
    </row>
    <row r="2037" spans="1:6" x14ac:dyDescent="0.25">
      <c r="A2037" s="1" t="s">
        <v>4173</v>
      </c>
      <c r="B2037" s="1" t="s">
        <v>4174</v>
      </c>
      <c r="C2037" s="1" t="s">
        <v>6781</v>
      </c>
      <c r="D2037" s="1" t="s">
        <v>6782</v>
      </c>
      <c r="E2037" s="1" t="s">
        <v>4644</v>
      </c>
      <c r="F2037" s="1" t="s">
        <v>17</v>
      </c>
    </row>
    <row r="2038" spans="1:6" x14ac:dyDescent="0.25">
      <c r="A2038" s="1" t="s">
        <v>4175</v>
      </c>
      <c r="B2038" s="1" t="s">
        <v>4176</v>
      </c>
      <c r="C2038" s="1">
        <v>122722</v>
      </c>
      <c r="D2038" s="1" t="s">
        <v>6783</v>
      </c>
      <c r="E2038" s="1" t="s">
        <v>4644</v>
      </c>
      <c r="F2038" s="1" t="s">
        <v>17</v>
      </c>
    </row>
    <row r="2039" spans="1:6" x14ac:dyDescent="0.25">
      <c r="A2039" s="1" t="s">
        <v>4177</v>
      </c>
      <c r="B2039" s="1" t="s">
        <v>4178</v>
      </c>
      <c r="C2039" s="1" t="s">
        <v>6784</v>
      </c>
      <c r="D2039" s="1" t="s">
        <v>6785</v>
      </c>
      <c r="E2039" s="1" t="s">
        <v>4644</v>
      </c>
      <c r="F2039" s="1" t="s">
        <v>17</v>
      </c>
    </row>
    <row r="2040" spans="1:6" x14ac:dyDescent="0.25">
      <c r="A2040" s="1" t="s">
        <v>4179</v>
      </c>
      <c r="B2040" s="1" t="s">
        <v>4180</v>
      </c>
      <c r="C2040" s="1" t="s">
        <v>6786</v>
      </c>
      <c r="D2040" s="1" t="s">
        <v>6787</v>
      </c>
      <c r="E2040" s="1" t="s">
        <v>4644</v>
      </c>
      <c r="F2040" s="1" t="s">
        <v>17</v>
      </c>
    </row>
    <row r="2041" spans="1:6" x14ac:dyDescent="0.25">
      <c r="A2041" s="1" t="s">
        <v>4181</v>
      </c>
      <c r="B2041" s="1" t="s">
        <v>4182</v>
      </c>
      <c r="C2041" s="1" t="s">
        <v>6788</v>
      </c>
      <c r="D2041" s="1" t="s">
        <v>6789</v>
      </c>
      <c r="E2041" s="1" t="s">
        <v>4644</v>
      </c>
      <c r="F2041" s="1" t="s">
        <v>17</v>
      </c>
    </row>
    <row r="2042" spans="1:6" x14ac:dyDescent="0.25">
      <c r="A2042" s="1" t="s">
        <v>4183</v>
      </c>
      <c r="B2042" s="1" t="s">
        <v>4184</v>
      </c>
      <c r="C2042" s="1">
        <v>103754</v>
      </c>
      <c r="D2042" s="1" t="s">
        <v>6790</v>
      </c>
      <c r="E2042" s="1" t="s">
        <v>4644</v>
      </c>
      <c r="F2042" s="1" t="s">
        <v>17</v>
      </c>
    </row>
    <row r="2043" spans="1:6" x14ac:dyDescent="0.25">
      <c r="A2043" s="1" t="s">
        <v>4185</v>
      </c>
      <c r="B2043" s="1" t="s">
        <v>4186</v>
      </c>
      <c r="C2043" s="1" t="s">
        <v>6791</v>
      </c>
      <c r="D2043" s="1" t="s">
        <v>6792</v>
      </c>
      <c r="E2043" s="1" t="s">
        <v>4644</v>
      </c>
      <c r="F2043" s="1" t="s">
        <v>17</v>
      </c>
    </row>
    <row r="2044" spans="1:6" x14ac:dyDescent="0.25">
      <c r="A2044" s="1" t="s">
        <v>4187</v>
      </c>
      <c r="B2044" s="1" t="s">
        <v>4188</v>
      </c>
      <c r="C2044" s="1" t="s">
        <v>6793</v>
      </c>
      <c r="D2044" s="1">
        <v>50100851</v>
      </c>
      <c r="E2044" s="1" t="s">
        <v>4644</v>
      </c>
      <c r="F2044" s="1" t="s">
        <v>17</v>
      </c>
    </row>
    <row r="2045" spans="1:6" x14ac:dyDescent="0.25">
      <c r="A2045" s="1" t="s">
        <v>4189</v>
      </c>
      <c r="B2045" s="1" t="s">
        <v>4190</v>
      </c>
      <c r="C2045" s="1" t="s">
        <v>6794</v>
      </c>
      <c r="D2045" s="1" t="s">
        <v>6795</v>
      </c>
      <c r="E2045" s="1" t="s">
        <v>4644</v>
      </c>
      <c r="F2045" s="1" t="s">
        <v>17</v>
      </c>
    </row>
    <row r="2046" spans="1:6" x14ac:dyDescent="0.25">
      <c r="A2046" s="1" t="s">
        <v>4191</v>
      </c>
      <c r="B2046" s="1" t="s">
        <v>4192</v>
      </c>
      <c r="C2046" s="1" t="s">
        <v>6796</v>
      </c>
      <c r="D2046" s="1" t="s">
        <v>6797</v>
      </c>
      <c r="E2046" s="1" t="s">
        <v>4644</v>
      </c>
      <c r="F2046" s="1" t="s">
        <v>17</v>
      </c>
    </row>
    <row r="2047" spans="1:6" x14ac:dyDescent="0.25">
      <c r="A2047" s="1" t="s">
        <v>4193</v>
      </c>
      <c r="B2047" s="1" t="s">
        <v>4194</v>
      </c>
      <c r="C2047" s="1">
        <v>6116071</v>
      </c>
      <c r="D2047" s="1" t="s">
        <v>6798</v>
      </c>
      <c r="E2047" s="1" t="s">
        <v>4644</v>
      </c>
      <c r="F2047" s="1" t="s">
        <v>17</v>
      </c>
    </row>
    <row r="2048" spans="1:6" x14ac:dyDescent="0.25">
      <c r="A2048" s="1" t="s">
        <v>4195</v>
      </c>
      <c r="B2048" s="1" t="s">
        <v>4196</v>
      </c>
      <c r="C2048" s="1" t="s">
        <v>6799</v>
      </c>
      <c r="D2048" s="1" t="s">
        <v>6800</v>
      </c>
      <c r="E2048" s="1" t="s">
        <v>4644</v>
      </c>
      <c r="F2048" s="1" t="s">
        <v>17</v>
      </c>
    </row>
    <row r="2049" spans="1:6" x14ac:dyDescent="0.25">
      <c r="A2049" s="1" t="s">
        <v>4197</v>
      </c>
      <c r="B2049" s="1" t="s">
        <v>4198</v>
      </c>
      <c r="C2049" s="1" t="s">
        <v>6801</v>
      </c>
      <c r="D2049" s="1" t="s">
        <v>6802</v>
      </c>
      <c r="E2049" s="1" t="s">
        <v>4644</v>
      </c>
      <c r="F2049" s="1" t="s">
        <v>17</v>
      </c>
    </row>
    <row r="2050" spans="1:6" x14ac:dyDescent="0.25">
      <c r="A2050" s="1" t="s">
        <v>4199</v>
      </c>
      <c r="B2050" s="1" t="s">
        <v>4200</v>
      </c>
      <c r="C2050" s="1" t="s">
        <v>6803</v>
      </c>
      <c r="D2050" s="1" t="s">
        <v>6804</v>
      </c>
      <c r="E2050" s="1" t="s">
        <v>4644</v>
      </c>
      <c r="F2050" s="1" t="s">
        <v>17</v>
      </c>
    </row>
    <row r="2051" spans="1:6" x14ac:dyDescent="0.25">
      <c r="A2051" s="1" t="s">
        <v>4201</v>
      </c>
      <c r="B2051" s="1" t="s">
        <v>4202</v>
      </c>
      <c r="C2051" s="1">
        <v>4316</v>
      </c>
      <c r="D2051" s="1">
        <v>40401039</v>
      </c>
      <c r="E2051" s="1" t="s">
        <v>4644</v>
      </c>
      <c r="F2051" s="1" t="s">
        <v>17</v>
      </c>
    </row>
    <row r="2052" spans="1:6" x14ac:dyDescent="0.25">
      <c r="A2052" s="1" t="s">
        <v>4203</v>
      </c>
      <c r="B2052" s="1" t="s">
        <v>4204</v>
      </c>
      <c r="C2052" s="1" t="s">
        <v>6805</v>
      </c>
      <c r="D2052" s="1" t="s">
        <v>6806</v>
      </c>
      <c r="E2052" s="1" t="s">
        <v>4644</v>
      </c>
      <c r="F2052" s="1" t="s">
        <v>17</v>
      </c>
    </row>
    <row r="2053" spans="1:6" x14ac:dyDescent="0.25">
      <c r="A2053" s="1" t="s">
        <v>1277</v>
      </c>
      <c r="B2053" s="1" t="s">
        <v>4205</v>
      </c>
      <c r="C2053" s="1" t="s">
        <v>6807</v>
      </c>
      <c r="D2053" s="1" t="s">
        <v>6808</v>
      </c>
      <c r="E2053" s="1" t="s">
        <v>4644</v>
      </c>
      <c r="F2053" s="1" t="s">
        <v>17</v>
      </c>
    </row>
    <row r="2054" spans="1:6" x14ac:dyDescent="0.25">
      <c r="A2054" s="1" t="s">
        <v>1363</v>
      </c>
      <c r="B2054" s="1" t="s">
        <v>4206</v>
      </c>
      <c r="C2054" s="1" t="s">
        <v>6809</v>
      </c>
      <c r="D2054" s="1" t="s">
        <v>6810</v>
      </c>
      <c r="E2054" s="1" t="s">
        <v>4644</v>
      </c>
      <c r="F2054" s="1" t="s">
        <v>17</v>
      </c>
    </row>
    <row r="2055" spans="1:6" x14ac:dyDescent="0.25">
      <c r="A2055" s="1" t="s">
        <v>4207</v>
      </c>
      <c r="B2055" s="1" t="s">
        <v>4208</v>
      </c>
      <c r="C2055" s="1">
        <v>144900</v>
      </c>
      <c r="D2055" s="1">
        <v>80400380</v>
      </c>
      <c r="E2055" s="1" t="s">
        <v>4644</v>
      </c>
      <c r="F2055" s="1" t="s">
        <v>17</v>
      </c>
    </row>
    <row r="2056" spans="1:6" x14ac:dyDescent="0.25">
      <c r="A2056" s="1" t="s">
        <v>2059</v>
      </c>
      <c r="B2056" s="1" t="s">
        <v>4209</v>
      </c>
      <c r="C2056" s="1">
        <v>138822</v>
      </c>
      <c r="D2056" s="1" t="s">
        <v>6811</v>
      </c>
      <c r="E2056" s="1" t="s">
        <v>4644</v>
      </c>
      <c r="F2056" s="1" t="s">
        <v>17</v>
      </c>
    </row>
    <row r="2057" spans="1:6" x14ac:dyDescent="0.25">
      <c r="A2057" s="1" t="s">
        <v>874</v>
      </c>
      <c r="B2057" s="1" t="s">
        <v>4210</v>
      </c>
      <c r="C2057" s="1">
        <v>145082</v>
      </c>
      <c r="D2057" s="1">
        <v>33800198</v>
      </c>
      <c r="E2057" s="1" t="s">
        <v>4644</v>
      </c>
      <c r="F2057" s="1" t="s">
        <v>17</v>
      </c>
    </row>
    <row r="2058" spans="1:6" x14ac:dyDescent="0.25">
      <c r="A2058" s="1" t="s">
        <v>4211</v>
      </c>
      <c r="B2058" s="1" t="s">
        <v>4212</v>
      </c>
      <c r="C2058" s="1">
        <v>3016</v>
      </c>
      <c r="D2058" s="1">
        <v>4512</v>
      </c>
      <c r="E2058" s="1" t="s">
        <v>4644</v>
      </c>
      <c r="F2058" s="1" t="s">
        <v>17</v>
      </c>
    </row>
    <row r="2059" spans="1:6" x14ac:dyDescent="0.25">
      <c r="A2059" s="1" t="s">
        <v>4213</v>
      </c>
      <c r="B2059" s="1" t="s">
        <v>4214</v>
      </c>
      <c r="C2059" s="1">
        <v>141112</v>
      </c>
      <c r="D2059" s="1">
        <v>200713</v>
      </c>
      <c r="E2059" s="1" t="s">
        <v>4644</v>
      </c>
      <c r="F2059" s="1" t="s">
        <v>17</v>
      </c>
    </row>
    <row r="2060" spans="1:6" x14ac:dyDescent="0.25">
      <c r="A2060" s="1" t="s">
        <v>1514</v>
      </c>
      <c r="B2060" s="1" t="s">
        <v>4215</v>
      </c>
      <c r="C2060" s="1">
        <v>104081</v>
      </c>
      <c r="D2060" s="1">
        <v>60705563</v>
      </c>
      <c r="E2060" s="1" t="s">
        <v>4644</v>
      </c>
      <c r="F2060" s="1" t="s">
        <v>17</v>
      </c>
    </row>
    <row r="2061" spans="1:6" x14ac:dyDescent="0.25">
      <c r="A2061" s="1" t="s">
        <v>4216</v>
      </c>
      <c r="B2061" s="1" t="s">
        <v>4217</v>
      </c>
      <c r="C2061" s="1">
        <v>3050</v>
      </c>
      <c r="D2061" s="1">
        <v>4929</v>
      </c>
      <c r="E2061" s="1" t="s">
        <v>4644</v>
      </c>
      <c r="F2061" s="1" t="s">
        <v>17</v>
      </c>
    </row>
    <row r="2062" spans="1:6" x14ac:dyDescent="0.25">
      <c r="A2062" s="1" t="s">
        <v>4218</v>
      </c>
      <c r="B2062" s="1" t="s">
        <v>4219</v>
      </c>
      <c r="C2062" s="1" t="s">
        <v>6812</v>
      </c>
      <c r="D2062" s="1">
        <v>40500905</v>
      </c>
      <c r="E2062" s="1" t="s">
        <v>4644</v>
      </c>
      <c r="F2062" s="1" t="s">
        <v>17</v>
      </c>
    </row>
    <row r="2063" spans="1:6" x14ac:dyDescent="0.25">
      <c r="A2063" s="1" t="s">
        <v>4220</v>
      </c>
      <c r="B2063" s="1" t="s">
        <v>4221</v>
      </c>
      <c r="C2063" s="1" t="s">
        <v>6813</v>
      </c>
      <c r="D2063" s="1">
        <v>857</v>
      </c>
      <c r="E2063" s="1" t="s">
        <v>4644</v>
      </c>
      <c r="F2063" s="1" t="s">
        <v>17</v>
      </c>
    </row>
    <row r="2064" spans="1:6" x14ac:dyDescent="0.25">
      <c r="A2064" s="1" t="s">
        <v>4222</v>
      </c>
      <c r="B2064" s="1" t="s">
        <v>4223</v>
      </c>
      <c r="C2064" s="1" t="s">
        <v>6814</v>
      </c>
      <c r="D2064" s="1">
        <v>50400844</v>
      </c>
      <c r="E2064" s="1" t="s">
        <v>4644</v>
      </c>
      <c r="F2064" s="1" t="s">
        <v>17</v>
      </c>
    </row>
    <row r="2065" spans="1:6" x14ac:dyDescent="0.25">
      <c r="A2065" s="1" t="s">
        <v>4224</v>
      </c>
      <c r="B2065" s="1" t="s">
        <v>4225</v>
      </c>
      <c r="C2065" s="1">
        <v>122672</v>
      </c>
      <c r="D2065" s="1" t="s">
        <v>6815</v>
      </c>
      <c r="E2065" s="1" t="s">
        <v>4644</v>
      </c>
      <c r="F2065" s="1" t="s">
        <v>17</v>
      </c>
    </row>
    <row r="2066" spans="1:6" x14ac:dyDescent="0.25">
      <c r="A2066" s="1" t="s">
        <v>4226</v>
      </c>
      <c r="B2066" s="1" t="s">
        <v>4227</v>
      </c>
      <c r="C2066" s="1">
        <v>11569</v>
      </c>
      <c r="D2066" s="1">
        <v>60705303</v>
      </c>
      <c r="E2066" s="1" t="s">
        <v>4644</v>
      </c>
      <c r="F2066" s="1" t="s">
        <v>17</v>
      </c>
    </row>
    <row r="2067" spans="1:6" x14ac:dyDescent="0.25">
      <c r="A2067" s="1" t="s">
        <v>4228</v>
      </c>
      <c r="B2067" s="1" t="s">
        <v>4229</v>
      </c>
      <c r="C2067" s="1" t="s">
        <v>6816</v>
      </c>
      <c r="D2067" s="1" t="s">
        <v>6817</v>
      </c>
      <c r="E2067" s="1" t="s">
        <v>4644</v>
      </c>
      <c r="F2067" s="1" t="s">
        <v>17</v>
      </c>
    </row>
    <row r="2068" spans="1:6" x14ac:dyDescent="0.25">
      <c r="A2068" s="1" t="s">
        <v>4230</v>
      </c>
      <c r="B2068" s="1" t="s">
        <v>4231</v>
      </c>
      <c r="C2068" s="1" t="s">
        <v>6818</v>
      </c>
      <c r="D2068" s="1" t="s">
        <v>6819</v>
      </c>
      <c r="E2068" s="1" t="s">
        <v>4644</v>
      </c>
      <c r="F2068" s="1" t="s">
        <v>17</v>
      </c>
    </row>
    <row r="2069" spans="1:6" x14ac:dyDescent="0.25">
      <c r="A2069" s="1" t="s">
        <v>4232</v>
      </c>
      <c r="B2069" s="1" t="s">
        <v>4233</v>
      </c>
      <c r="C2069" s="1">
        <v>10101834</v>
      </c>
      <c r="D2069" s="1">
        <v>61205287</v>
      </c>
      <c r="E2069" s="1" t="s">
        <v>4644</v>
      </c>
      <c r="F2069" s="1" t="s">
        <v>17</v>
      </c>
    </row>
    <row r="2070" spans="1:6" x14ac:dyDescent="0.25">
      <c r="A2070" s="1" t="s">
        <v>4234</v>
      </c>
      <c r="B2070" s="1" t="s">
        <v>4235</v>
      </c>
      <c r="C2070" s="1">
        <v>7122093</v>
      </c>
      <c r="D2070" s="1" t="s">
        <v>6820</v>
      </c>
      <c r="E2070" s="1" t="s">
        <v>4644</v>
      </c>
      <c r="F2070" s="1" t="s">
        <v>17</v>
      </c>
    </row>
    <row r="2071" spans="1:6" x14ac:dyDescent="0.25">
      <c r="A2071" s="1" t="s">
        <v>4236</v>
      </c>
      <c r="B2071" s="1" t="s">
        <v>4237</v>
      </c>
      <c r="C2071" s="1">
        <v>2821</v>
      </c>
      <c r="D2071" s="1">
        <v>1930</v>
      </c>
      <c r="E2071" s="1" t="s">
        <v>4644</v>
      </c>
      <c r="F2071" s="1" t="s">
        <v>17</v>
      </c>
    </row>
    <row r="2072" spans="1:6" x14ac:dyDescent="0.25">
      <c r="A2072" s="1" t="s">
        <v>4238</v>
      </c>
      <c r="B2072" s="1" t="s">
        <v>4239</v>
      </c>
      <c r="C2072" s="1">
        <v>4072</v>
      </c>
      <c r="D2072" s="1">
        <v>5120521</v>
      </c>
      <c r="E2072" s="1" t="s">
        <v>4644</v>
      </c>
      <c r="F2072" s="1" t="s">
        <v>17</v>
      </c>
    </row>
    <row r="2073" spans="1:6" x14ac:dyDescent="0.25">
      <c r="A2073" s="1" t="s">
        <v>4240</v>
      </c>
      <c r="B2073" s="1" t="s">
        <v>4241</v>
      </c>
      <c r="C2073" s="1">
        <v>142354</v>
      </c>
      <c r="D2073" s="1" t="s">
        <v>6821</v>
      </c>
      <c r="E2073" s="1" t="s">
        <v>4644</v>
      </c>
      <c r="F2073" s="1" t="s">
        <v>17</v>
      </c>
    </row>
    <row r="2074" spans="1:6" x14ac:dyDescent="0.25">
      <c r="A2074" s="1" t="s">
        <v>4242</v>
      </c>
      <c r="B2074" s="1" t="s">
        <v>4243</v>
      </c>
      <c r="C2074" s="1">
        <v>14610</v>
      </c>
      <c r="D2074" s="1">
        <v>8105422</v>
      </c>
      <c r="E2074" s="1" t="s">
        <v>4644</v>
      </c>
      <c r="F2074" s="1" t="s">
        <v>17</v>
      </c>
    </row>
    <row r="2075" spans="1:6" x14ac:dyDescent="0.25">
      <c r="A2075" s="1" t="s">
        <v>4244</v>
      </c>
      <c r="B2075" s="1" t="s">
        <v>4245</v>
      </c>
      <c r="C2075" s="1" t="s">
        <v>6822</v>
      </c>
      <c r="D2075" s="1" t="s">
        <v>6823</v>
      </c>
      <c r="E2075" s="1" t="s">
        <v>4644</v>
      </c>
      <c r="F2075" s="1" t="s">
        <v>17</v>
      </c>
    </row>
    <row r="2076" spans="1:6" x14ac:dyDescent="0.25">
      <c r="A2076" s="1" t="s">
        <v>4246</v>
      </c>
      <c r="B2076" s="1" t="s">
        <v>4247</v>
      </c>
      <c r="C2076" s="1" t="s">
        <v>6824</v>
      </c>
      <c r="D2076" s="1" t="s">
        <v>6825</v>
      </c>
      <c r="E2076" s="1" t="s">
        <v>4644</v>
      </c>
      <c r="F2076" s="1" t="s">
        <v>17</v>
      </c>
    </row>
    <row r="2077" spans="1:6" x14ac:dyDescent="0.25">
      <c r="A2077" s="1" t="s">
        <v>2881</v>
      </c>
      <c r="B2077" s="1" t="s">
        <v>4248</v>
      </c>
      <c r="C2077" s="1" t="s">
        <v>6826</v>
      </c>
      <c r="D2077" s="1" t="s">
        <v>6827</v>
      </c>
      <c r="E2077" s="1" t="s">
        <v>4644</v>
      </c>
      <c r="F2077" s="1" t="s">
        <v>17</v>
      </c>
    </row>
    <row r="2078" spans="1:6" x14ac:dyDescent="0.25">
      <c r="A2078" s="1" t="s">
        <v>3232</v>
      </c>
      <c r="B2078" s="1" t="s">
        <v>4249</v>
      </c>
      <c r="C2078" s="1" t="s">
        <v>6728</v>
      </c>
      <c r="D2078" s="1">
        <v>60105006</v>
      </c>
      <c r="E2078" s="1" t="s">
        <v>4644</v>
      </c>
      <c r="F2078" s="1" t="s">
        <v>17</v>
      </c>
    </row>
    <row r="2079" spans="1:6" x14ac:dyDescent="0.25">
      <c r="A2079" s="1" t="s">
        <v>4250</v>
      </c>
      <c r="B2079" s="1" t="s">
        <v>4251</v>
      </c>
      <c r="C2079" s="1">
        <v>120723</v>
      </c>
      <c r="D2079" s="1">
        <v>710006158</v>
      </c>
      <c r="E2079" s="1" t="s">
        <v>4644</v>
      </c>
      <c r="F2079" s="1" t="s">
        <v>17</v>
      </c>
    </row>
    <row r="2080" spans="1:6" x14ac:dyDescent="0.25">
      <c r="A2080" s="1" t="s">
        <v>4252</v>
      </c>
      <c r="B2080" s="1" t="s">
        <v>4253</v>
      </c>
      <c r="C2080" s="1" t="s">
        <v>6828</v>
      </c>
      <c r="D2080" s="1">
        <v>507000021</v>
      </c>
      <c r="E2080" s="1" t="s">
        <v>4644</v>
      </c>
      <c r="F2080" s="1" t="s">
        <v>17</v>
      </c>
    </row>
    <row r="2081" spans="1:6" x14ac:dyDescent="0.25">
      <c r="A2081" s="1" t="s">
        <v>4254</v>
      </c>
      <c r="B2081" s="1" t="s">
        <v>4255</v>
      </c>
      <c r="C2081" s="1">
        <v>118014</v>
      </c>
      <c r="D2081" s="1">
        <v>70800621</v>
      </c>
      <c r="E2081" s="1" t="s">
        <v>4644</v>
      </c>
      <c r="F2081" s="1" t="s">
        <v>17</v>
      </c>
    </row>
    <row r="2082" spans="1:6" x14ac:dyDescent="0.25">
      <c r="A2082" s="1" t="s">
        <v>4256</v>
      </c>
      <c r="B2082" s="1" t="s">
        <v>4257</v>
      </c>
      <c r="C2082" s="1">
        <v>7140135</v>
      </c>
      <c r="D2082" s="1">
        <v>70200317</v>
      </c>
      <c r="E2082" s="1" t="s">
        <v>4644</v>
      </c>
      <c r="F2082" s="1" t="s">
        <v>17</v>
      </c>
    </row>
    <row r="2083" spans="1:6" x14ac:dyDescent="0.25">
      <c r="A2083" s="1" t="s">
        <v>4258</v>
      </c>
      <c r="B2083" s="1" t="s">
        <v>4259</v>
      </c>
      <c r="C2083" s="1">
        <v>118981</v>
      </c>
      <c r="D2083" s="1" t="s">
        <v>6829</v>
      </c>
      <c r="E2083" s="1" t="s">
        <v>4644</v>
      </c>
      <c r="F2083" s="1" t="s">
        <v>17</v>
      </c>
    </row>
    <row r="2084" spans="1:6" x14ac:dyDescent="0.25">
      <c r="A2084" s="1" t="s">
        <v>4260</v>
      </c>
      <c r="B2084" s="1" t="s">
        <v>4261</v>
      </c>
      <c r="C2084" s="1" t="s">
        <v>6830</v>
      </c>
      <c r="D2084" s="1" t="s">
        <v>6831</v>
      </c>
      <c r="E2084" s="1" t="s">
        <v>4644</v>
      </c>
      <c r="F2084" s="1" t="s">
        <v>17</v>
      </c>
    </row>
    <row r="2085" spans="1:6" x14ac:dyDescent="0.25">
      <c r="A2085" s="1" t="s">
        <v>4262</v>
      </c>
      <c r="B2085" s="1" t="s">
        <v>4263</v>
      </c>
      <c r="C2085" s="1" t="s">
        <v>6832</v>
      </c>
      <c r="D2085" s="1">
        <v>51205007</v>
      </c>
      <c r="E2085" s="1" t="s">
        <v>4644</v>
      </c>
      <c r="F2085" s="1" t="s">
        <v>17</v>
      </c>
    </row>
    <row r="2086" spans="1:6" x14ac:dyDescent="0.25">
      <c r="A2086" s="1" t="s">
        <v>4264</v>
      </c>
      <c r="B2086" s="1" t="s">
        <v>4265</v>
      </c>
      <c r="C2086" s="1">
        <v>100907</v>
      </c>
      <c r="D2086" s="1">
        <v>60105307</v>
      </c>
      <c r="E2086" s="1" t="s">
        <v>4644</v>
      </c>
      <c r="F2086" s="1" t="s">
        <v>17</v>
      </c>
    </row>
    <row r="2087" spans="1:6" x14ac:dyDescent="0.25">
      <c r="A2087" s="1" t="s">
        <v>4266</v>
      </c>
      <c r="B2087" s="1" t="s">
        <v>4267</v>
      </c>
      <c r="C2087" s="1">
        <v>474</v>
      </c>
      <c r="D2087" s="1" t="s">
        <v>6833</v>
      </c>
      <c r="E2087" s="1" t="s">
        <v>4644</v>
      </c>
      <c r="F2087" s="1" t="s">
        <v>17</v>
      </c>
    </row>
    <row r="2088" spans="1:6" x14ac:dyDescent="0.25">
      <c r="A2088" s="1" t="s">
        <v>4268</v>
      </c>
      <c r="B2088" s="1" t="s">
        <v>4269</v>
      </c>
      <c r="C2088" s="1">
        <v>1003279</v>
      </c>
      <c r="D2088" s="1" t="s">
        <v>6834</v>
      </c>
      <c r="E2088" s="1" t="s">
        <v>4644</v>
      </c>
      <c r="F2088" s="1" t="s">
        <v>17</v>
      </c>
    </row>
    <row r="2089" spans="1:6" x14ac:dyDescent="0.25">
      <c r="A2089" s="1" t="s">
        <v>2921</v>
      </c>
      <c r="B2089" s="1" t="s">
        <v>4270</v>
      </c>
      <c r="C2089" s="1">
        <v>100284</v>
      </c>
      <c r="D2089" s="1">
        <v>51205597</v>
      </c>
      <c r="E2089" s="1" t="s">
        <v>4644</v>
      </c>
      <c r="F2089" s="1" t="s">
        <v>17</v>
      </c>
    </row>
    <row r="2090" spans="1:6" x14ac:dyDescent="0.25">
      <c r="A2090" s="1" t="s">
        <v>4271</v>
      </c>
      <c r="B2090" s="1" t="s">
        <v>4272</v>
      </c>
      <c r="C2090" s="1" t="s">
        <v>6835</v>
      </c>
      <c r="D2090" s="1" t="s">
        <v>6836</v>
      </c>
      <c r="E2090" s="1" t="s">
        <v>4644</v>
      </c>
      <c r="F2090" s="1" t="s">
        <v>17</v>
      </c>
    </row>
    <row r="2091" spans="1:6" x14ac:dyDescent="0.25">
      <c r="A2091" s="1" t="s">
        <v>4273</v>
      </c>
      <c r="B2091" s="1" t="s">
        <v>4274</v>
      </c>
      <c r="C2091" s="1" t="s">
        <v>6837</v>
      </c>
      <c r="D2091" s="1">
        <v>50400163</v>
      </c>
      <c r="E2091" s="1" t="s">
        <v>4644</v>
      </c>
      <c r="F2091" s="1" t="s">
        <v>17</v>
      </c>
    </row>
    <row r="2092" spans="1:6" x14ac:dyDescent="0.25">
      <c r="A2092" s="1" t="s">
        <v>4275</v>
      </c>
      <c r="B2092" s="1" t="s">
        <v>4276</v>
      </c>
      <c r="C2092" s="1">
        <v>122795</v>
      </c>
      <c r="D2092" s="1">
        <v>61100056</v>
      </c>
      <c r="E2092" s="1" t="s">
        <v>4644</v>
      </c>
      <c r="F2092" s="1" t="s">
        <v>17</v>
      </c>
    </row>
    <row r="2093" spans="1:6" x14ac:dyDescent="0.25">
      <c r="A2093" s="1" t="s">
        <v>4277</v>
      </c>
      <c r="B2093" s="1" t="s">
        <v>4278</v>
      </c>
      <c r="C2093" s="1">
        <v>7119510</v>
      </c>
      <c r="D2093" s="1">
        <v>71000153</v>
      </c>
      <c r="E2093" s="1" t="s">
        <v>4644</v>
      </c>
      <c r="F2093" s="1" t="s">
        <v>17</v>
      </c>
    </row>
    <row r="2094" spans="1:6" x14ac:dyDescent="0.25">
      <c r="A2094" s="1" t="s">
        <v>4279</v>
      </c>
      <c r="B2094" s="1" t="s">
        <v>4280</v>
      </c>
      <c r="C2094" s="1">
        <v>8188</v>
      </c>
      <c r="D2094" s="1">
        <v>40900057</v>
      </c>
      <c r="E2094" s="1" t="s">
        <v>4644</v>
      </c>
      <c r="F2094" s="1" t="s">
        <v>17</v>
      </c>
    </row>
    <row r="2095" spans="1:6" x14ac:dyDescent="0.25">
      <c r="A2095" s="1" t="s">
        <v>4281</v>
      </c>
      <c r="B2095" s="1" t="s">
        <v>4282</v>
      </c>
      <c r="C2095" s="1">
        <v>1186</v>
      </c>
      <c r="D2095" s="1">
        <v>124929</v>
      </c>
      <c r="E2095" s="1" t="s">
        <v>4644</v>
      </c>
      <c r="F2095" s="1" t="s">
        <v>17</v>
      </c>
    </row>
    <row r="2096" spans="1:6" x14ac:dyDescent="0.25">
      <c r="A2096" s="1" t="s">
        <v>4283</v>
      </c>
      <c r="B2096" s="1" t="s">
        <v>4284</v>
      </c>
      <c r="C2096" s="1" t="s">
        <v>6838</v>
      </c>
      <c r="D2096" s="1">
        <v>41000041</v>
      </c>
      <c r="E2096" s="1" t="s">
        <v>4644</v>
      </c>
      <c r="F2096" s="1" t="s">
        <v>17</v>
      </c>
    </row>
    <row r="2097" spans="1:6" x14ac:dyDescent="0.25">
      <c r="A2097" s="1" t="s">
        <v>4285</v>
      </c>
      <c r="B2097" s="1" t="s">
        <v>4286</v>
      </c>
      <c r="C2097" s="1">
        <v>119184</v>
      </c>
      <c r="D2097" s="1">
        <v>53</v>
      </c>
      <c r="E2097" s="1" t="s">
        <v>4644</v>
      </c>
      <c r="F2097" s="1" t="s">
        <v>17</v>
      </c>
    </row>
    <row r="2098" spans="1:6" x14ac:dyDescent="0.25">
      <c r="A2098" s="1" t="s">
        <v>4287</v>
      </c>
      <c r="B2098" s="1" t="s">
        <v>4288</v>
      </c>
      <c r="C2098" s="1">
        <v>118754</v>
      </c>
      <c r="D2098" s="1" t="s">
        <v>6839</v>
      </c>
      <c r="E2098" s="1" t="s">
        <v>4644</v>
      </c>
      <c r="F2098" s="1" t="s">
        <v>17</v>
      </c>
    </row>
    <row r="2099" spans="1:6" x14ac:dyDescent="0.25">
      <c r="A2099" s="1" t="s">
        <v>4289</v>
      </c>
      <c r="B2099" s="1" t="s">
        <v>4290</v>
      </c>
      <c r="C2099" s="1" t="s">
        <v>6840</v>
      </c>
      <c r="D2099" s="1">
        <v>70105478</v>
      </c>
      <c r="E2099" s="1" t="s">
        <v>4644</v>
      </c>
      <c r="F2099" s="1" t="s">
        <v>17</v>
      </c>
    </row>
    <row r="2100" spans="1:6" x14ac:dyDescent="0.25">
      <c r="A2100" s="1" t="s">
        <v>4291</v>
      </c>
      <c r="B2100" s="1" t="s">
        <v>4292</v>
      </c>
      <c r="C2100" s="1">
        <v>100157</v>
      </c>
      <c r="D2100" s="1">
        <v>51205355</v>
      </c>
      <c r="E2100" s="1" t="s">
        <v>4644</v>
      </c>
      <c r="F2100" s="1" t="s">
        <v>17</v>
      </c>
    </row>
    <row r="2101" spans="1:6" x14ac:dyDescent="0.25">
      <c r="A2101" s="1" t="s">
        <v>4293</v>
      </c>
      <c r="B2101" s="1" t="s">
        <v>4294</v>
      </c>
      <c r="C2101" s="1" t="s">
        <v>6841</v>
      </c>
      <c r="D2101" s="1">
        <v>50905168</v>
      </c>
      <c r="E2101" s="1" t="s">
        <v>4644</v>
      </c>
      <c r="F2101" s="1" t="s">
        <v>17</v>
      </c>
    </row>
    <row r="2102" spans="1:6" x14ac:dyDescent="0.25">
      <c r="A2102" s="1" t="s">
        <v>4295</v>
      </c>
      <c r="B2102" s="1" t="s">
        <v>4296</v>
      </c>
      <c r="C2102" s="1">
        <v>6121446</v>
      </c>
      <c r="D2102" s="1">
        <v>61000599</v>
      </c>
      <c r="E2102" s="1" t="s">
        <v>4644</v>
      </c>
      <c r="F2102" s="1" t="s">
        <v>17</v>
      </c>
    </row>
    <row r="2103" spans="1:6" x14ac:dyDescent="0.25">
      <c r="A2103" s="1" t="s">
        <v>4297</v>
      </c>
      <c r="B2103" s="1" t="s">
        <v>4298</v>
      </c>
      <c r="C2103" s="1" t="s">
        <v>6842</v>
      </c>
      <c r="D2103" s="1">
        <v>41100757</v>
      </c>
      <c r="E2103" s="1" t="s">
        <v>4644</v>
      </c>
      <c r="F2103" s="1" t="s">
        <v>17</v>
      </c>
    </row>
    <row r="2104" spans="1:6" x14ac:dyDescent="0.25">
      <c r="A2104" s="1" t="s">
        <v>4299</v>
      </c>
      <c r="B2104" s="1" t="s">
        <v>4300</v>
      </c>
      <c r="C2104" s="1" t="s">
        <v>6843</v>
      </c>
      <c r="D2104" s="1" t="s">
        <v>6844</v>
      </c>
      <c r="E2104" s="1" t="s">
        <v>4644</v>
      </c>
      <c r="F2104" s="1" t="s">
        <v>17</v>
      </c>
    </row>
    <row r="2105" spans="1:6" x14ac:dyDescent="0.25">
      <c r="A2105" s="1" t="s">
        <v>4301</v>
      </c>
      <c r="B2105" s="1" t="s">
        <v>4302</v>
      </c>
      <c r="C2105" s="1" t="s">
        <v>6845</v>
      </c>
      <c r="D2105" s="1">
        <v>50400761</v>
      </c>
      <c r="E2105" s="1" t="s">
        <v>4644</v>
      </c>
      <c r="F2105" s="1" t="s">
        <v>17</v>
      </c>
    </row>
    <row r="2106" spans="1:6" x14ac:dyDescent="0.25">
      <c r="A2106" s="1" t="s">
        <v>4303</v>
      </c>
      <c r="B2106" s="1" t="s">
        <v>4304</v>
      </c>
      <c r="C2106" s="1">
        <v>116401</v>
      </c>
      <c r="D2106" s="1">
        <v>2360200239</v>
      </c>
      <c r="E2106" s="1" t="s">
        <v>4644</v>
      </c>
      <c r="F2106" s="1" t="s">
        <v>17</v>
      </c>
    </row>
    <row r="2107" spans="1:6" x14ac:dyDescent="0.25">
      <c r="A2107" s="1" t="s">
        <v>4305</v>
      </c>
      <c r="B2107" s="1" t="s">
        <v>4306</v>
      </c>
      <c r="C2107" s="1" t="s">
        <v>6846</v>
      </c>
      <c r="D2107" s="1" t="s">
        <v>6847</v>
      </c>
      <c r="E2107" s="1" t="s">
        <v>4644</v>
      </c>
      <c r="F2107" s="1" t="s">
        <v>17</v>
      </c>
    </row>
    <row r="2108" spans="1:6" x14ac:dyDescent="0.25">
      <c r="A2108" s="1" t="s">
        <v>4307</v>
      </c>
      <c r="B2108" s="1" t="s">
        <v>4308</v>
      </c>
      <c r="C2108" s="1" t="s">
        <v>6848</v>
      </c>
      <c r="D2108" s="1" t="s">
        <v>6849</v>
      </c>
      <c r="E2108" s="1" t="s">
        <v>4644</v>
      </c>
      <c r="F2108" s="1" t="s">
        <v>17</v>
      </c>
    </row>
    <row r="2109" spans="1:6" x14ac:dyDescent="0.25">
      <c r="A2109" s="1" t="s">
        <v>4309</v>
      </c>
      <c r="B2109" s="1" t="s">
        <v>4310</v>
      </c>
      <c r="C2109" s="1">
        <v>4026</v>
      </c>
      <c r="D2109" s="1">
        <v>51200412</v>
      </c>
      <c r="E2109" s="1" t="s">
        <v>4644</v>
      </c>
      <c r="F2109" s="1" t="s">
        <v>17</v>
      </c>
    </row>
    <row r="2110" spans="1:6" x14ac:dyDescent="0.25">
      <c r="A2110" s="1" t="s">
        <v>4311</v>
      </c>
      <c r="B2110" s="1" t="s">
        <v>4312</v>
      </c>
      <c r="C2110" s="1">
        <v>192</v>
      </c>
      <c r="D2110" s="1">
        <v>50101301</v>
      </c>
      <c r="E2110" s="1" t="s">
        <v>4644</v>
      </c>
      <c r="F2110" s="1" t="s">
        <v>17</v>
      </c>
    </row>
    <row r="2111" spans="1:6" x14ac:dyDescent="0.25">
      <c r="A2111" s="1" t="s">
        <v>4313</v>
      </c>
      <c r="B2111" s="1" t="s">
        <v>4314</v>
      </c>
      <c r="C2111" s="1">
        <v>101610</v>
      </c>
      <c r="D2111" s="1">
        <v>3291</v>
      </c>
      <c r="E2111" s="1" t="s">
        <v>4644</v>
      </c>
      <c r="F2111" s="1" t="s">
        <v>17</v>
      </c>
    </row>
    <row r="2112" spans="1:6" x14ac:dyDescent="0.25">
      <c r="A2112" s="1" t="s">
        <v>4315</v>
      </c>
      <c r="B2112" s="1" t="s">
        <v>4316</v>
      </c>
      <c r="C2112" s="1">
        <v>101824</v>
      </c>
      <c r="D2112" s="1">
        <v>60305618</v>
      </c>
      <c r="E2112" s="1" t="s">
        <v>4644</v>
      </c>
      <c r="F2112" s="1" t="s">
        <v>17</v>
      </c>
    </row>
    <row r="2113" spans="1:6" x14ac:dyDescent="0.25">
      <c r="A2113" s="1" t="s">
        <v>4317</v>
      </c>
      <c r="B2113" s="1" t="s">
        <v>4318</v>
      </c>
      <c r="C2113" s="1">
        <v>102689</v>
      </c>
      <c r="D2113" s="1">
        <v>60405344</v>
      </c>
      <c r="E2113" s="1" t="s">
        <v>4644</v>
      </c>
      <c r="F2113" s="1" t="s">
        <v>17</v>
      </c>
    </row>
    <row r="2114" spans="1:6" x14ac:dyDescent="0.25">
      <c r="A2114" s="1" t="s">
        <v>4319</v>
      </c>
      <c r="B2114" s="1" t="s">
        <v>4320</v>
      </c>
      <c r="C2114" s="1">
        <v>1461</v>
      </c>
      <c r="D2114" s="1">
        <v>254</v>
      </c>
      <c r="E2114" s="1" t="s">
        <v>4644</v>
      </c>
      <c r="F2114" s="1" t="s">
        <v>17</v>
      </c>
    </row>
    <row r="2115" spans="1:6" x14ac:dyDescent="0.25">
      <c r="A2115" s="1" t="s">
        <v>4321</v>
      </c>
      <c r="B2115" s="1" t="s">
        <v>4322</v>
      </c>
      <c r="C2115" s="1">
        <v>1905</v>
      </c>
      <c r="D2115" s="1">
        <v>6360</v>
      </c>
      <c r="E2115" s="1" t="s">
        <v>4644</v>
      </c>
      <c r="F2115" s="1" t="s">
        <v>17</v>
      </c>
    </row>
    <row r="2116" spans="1:6" x14ac:dyDescent="0.25">
      <c r="A2116" s="1" t="s">
        <v>4323</v>
      </c>
      <c r="B2116" s="1" t="s">
        <v>4324</v>
      </c>
      <c r="C2116" s="1">
        <v>2927</v>
      </c>
      <c r="D2116" s="1">
        <v>3126</v>
      </c>
      <c r="E2116" s="1" t="s">
        <v>4644</v>
      </c>
      <c r="F2116" s="1" t="s">
        <v>17</v>
      </c>
    </row>
    <row r="2117" spans="1:6" x14ac:dyDescent="0.25">
      <c r="A2117" s="1" t="s">
        <v>4213</v>
      </c>
      <c r="B2117" s="1" t="s">
        <v>4325</v>
      </c>
      <c r="C2117" s="1">
        <v>2927</v>
      </c>
      <c r="D2117" s="1">
        <v>3126</v>
      </c>
      <c r="E2117" s="1" t="s">
        <v>4644</v>
      </c>
      <c r="F2117" s="1" t="s">
        <v>17</v>
      </c>
    </row>
    <row r="2118" spans="1:6" x14ac:dyDescent="0.25">
      <c r="A2118" s="1" t="s">
        <v>4326</v>
      </c>
      <c r="B2118" s="1" t="s">
        <v>4327</v>
      </c>
      <c r="C2118" s="1">
        <v>3676</v>
      </c>
      <c r="D2118" s="1">
        <v>80305</v>
      </c>
      <c r="E2118" s="1" t="s">
        <v>4644</v>
      </c>
      <c r="F2118" s="1" t="s">
        <v>17</v>
      </c>
    </row>
    <row r="2119" spans="1:6" x14ac:dyDescent="0.25">
      <c r="A2119" s="1" t="s">
        <v>4328</v>
      </c>
      <c r="B2119" s="1" t="s">
        <v>4329</v>
      </c>
      <c r="C2119" s="1">
        <v>5479</v>
      </c>
      <c r="D2119" s="1">
        <v>40400224</v>
      </c>
      <c r="E2119" s="1" t="s">
        <v>4644</v>
      </c>
      <c r="F2119" s="1" t="s">
        <v>17</v>
      </c>
    </row>
    <row r="2120" spans="1:6" x14ac:dyDescent="0.25">
      <c r="A2120" s="1" t="s">
        <v>4330</v>
      </c>
      <c r="B2120" s="1" t="s">
        <v>4331</v>
      </c>
      <c r="C2120" s="1">
        <v>100256</v>
      </c>
      <c r="D2120" s="1">
        <v>61200723</v>
      </c>
      <c r="E2120" s="1" t="s">
        <v>4644</v>
      </c>
      <c r="F2120" s="1" t="s">
        <v>17</v>
      </c>
    </row>
    <row r="2121" spans="1:6" x14ac:dyDescent="0.25">
      <c r="A2121" s="1" t="s">
        <v>4079</v>
      </c>
      <c r="B2121" s="1" t="s">
        <v>4332</v>
      </c>
      <c r="C2121" s="1">
        <v>105614</v>
      </c>
      <c r="D2121" s="1">
        <v>270800071</v>
      </c>
      <c r="E2121" s="1" t="s">
        <v>4644</v>
      </c>
      <c r="F2121" s="1" t="s">
        <v>17</v>
      </c>
    </row>
    <row r="2122" spans="1:6" x14ac:dyDescent="0.25">
      <c r="A2122" s="1" t="s">
        <v>4333</v>
      </c>
      <c r="B2122" s="1" t="s">
        <v>4334</v>
      </c>
      <c r="C2122" s="1">
        <v>105616</v>
      </c>
      <c r="D2122" s="1">
        <v>270800044</v>
      </c>
      <c r="E2122" s="1" t="s">
        <v>4644</v>
      </c>
      <c r="F2122" s="1" t="s">
        <v>17</v>
      </c>
    </row>
    <row r="2123" spans="1:6" x14ac:dyDescent="0.25">
      <c r="A2123" s="1" t="s">
        <v>4335</v>
      </c>
      <c r="B2123" s="1" t="s">
        <v>4336</v>
      </c>
      <c r="C2123" s="1">
        <v>116077</v>
      </c>
      <c r="D2123" s="1">
        <v>60700369</v>
      </c>
      <c r="E2123" s="1" t="s">
        <v>4644</v>
      </c>
      <c r="F2123" s="1" t="s">
        <v>17</v>
      </c>
    </row>
    <row r="2124" spans="1:6" x14ac:dyDescent="0.25">
      <c r="A2124" s="1" t="s">
        <v>4337</v>
      </c>
      <c r="B2124" s="1" t="s">
        <v>4338</v>
      </c>
      <c r="C2124" s="1">
        <v>117146</v>
      </c>
      <c r="D2124" s="1">
        <v>70800492</v>
      </c>
      <c r="E2124" s="1" t="s">
        <v>4644</v>
      </c>
      <c r="F2124" s="1" t="s">
        <v>17</v>
      </c>
    </row>
    <row r="2125" spans="1:6" x14ac:dyDescent="0.25">
      <c r="A2125" s="1" t="s">
        <v>4339</v>
      </c>
      <c r="B2125" s="1" t="s">
        <v>4340</v>
      </c>
      <c r="C2125" s="1">
        <v>120701</v>
      </c>
      <c r="D2125" s="1">
        <v>61005036</v>
      </c>
      <c r="E2125" s="1" t="s">
        <v>4644</v>
      </c>
      <c r="F2125" s="1" t="s">
        <v>17</v>
      </c>
    </row>
    <row r="2126" spans="1:6" x14ac:dyDescent="0.25">
      <c r="A2126" s="1" t="s">
        <v>4341</v>
      </c>
      <c r="B2126" s="1" t="s">
        <v>4342</v>
      </c>
      <c r="C2126" s="1">
        <v>121957</v>
      </c>
      <c r="D2126" s="1">
        <v>61100084</v>
      </c>
      <c r="E2126" s="1" t="s">
        <v>4644</v>
      </c>
      <c r="F2126" s="1" t="s">
        <v>17</v>
      </c>
    </row>
    <row r="2127" spans="1:6" x14ac:dyDescent="0.25">
      <c r="A2127" s="1" t="s">
        <v>4343</v>
      </c>
      <c r="B2127" s="1" t="s">
        <v>4344</v>
      </c>
      <c r="C2127" s="1">
        <v>123581</v>
      </c>
      <c r="D2127" s="1">
        <v>71101063</v>
      </c>
      <c r="E2127" s="1" t="s">
        <v>4644</v>
      </c>
      <c r="F2127" s="1" t="s">
        <v>17</v>
      </c>
    </row>
    <row r="2128" spans="1:6" x14ac:dyDescent="0.25">
      <c r="A2128" s="1" t="s">
        <v>4345</v>
      </c>
      <c r="B2128" s="1" t="s">
        <v>4346</v>
      </c>
      <c r="C2128" s="1">
        <v>123673</v>
      </c>
      <c r="D2128" s="1">
        <v>71200007</v>
      </c>
      <c r="E2128" s="1" t="s">
        <v>4644</v>
      </c>
      <c r="F2128" s="1" t="s">
        <v>17</v>
      </c>
    </row>
    <row r="2129" spans="1:6" x14ac:dyDescent="0.25">
      <c r="A2129" s="1" t="s">
        <v>4347</v>
      </c>
      <c r="B2129" s="1" t="s">
        <v>4348</v>
      </c>
      <c r="C2129" s="1">
        <v>123897</v>
      </c>
      <c r="D2129" s="1" t="s">
        <v>6850</v>
      </c>
      <c r="E2129" s="1" t="s">
        <v>4644</v>
      </c>
      <c r="F2129" s="1" t="s">
        <v>17</v>
      </c>
    </row>
    <row r="2130" spans="1:6" x14ac:dyDescent="0.25">
      <c r="A2130" s="1" t="s">
        <v>4349</v>
      </c>
      <c r="B2130" s="1" t="s">
        <v>4350</v>
      </c>
      <c r="C2130" s="1">
        <v>126992</v>
      </c>
      <c r="D2130" s="1">
        <v>34701701</v>
      </c>
      <c r="E2130" s="1" t="s">
        <v>4644</v>
      </c>
      <c r="F2130" s="1" t="s">
        <v>17</v>
      </c>
    </row>
    <row r="2131" spans="1:6" x14ac:dyDescent="0.25">
      <c r="A2131" s="1" t="s">
        <v>4351</v>
      </c>
      <c r="B2131" s="1" t="s">
        <v>4352</v>
      </c>
      <c r="C2131" s="1">
        <v>140703</v>
      </c>
      <c r="D2131" s="1">
        <v>80200493</v>
      </c>
      <c r="E2131" s="1" t="s">
        <v>4644</v>
      </c>
      <c r="F2131" s="1" t="s">
        <v>17</v>
      </c>
    </row>
    <row r="2132" spans="1:6" x14ac:dyDescent="0.25">
      <c r="A2132" s="1" t="s">
        <v>4353</v>
      </c>
      <c r="B2132" s="1" t="s">
        <v>4354</v>
      </c>
      <c r="C2132" s="1">
        <v>141737</v>
      </c>
      <c r="D2132" s="1">
        <v>71100631</v>
      </c>
      <c r="E2132" s="1" t="s">
        <v>4644</v>
      </c>
      <c r="F2132" s="1" t="s">
        <v>17</v>
      </c>
    </row>
    <row r="2133" spans="1:6" x14ac:dyDescent="0.25">
      <c r="A2133" s="1" t="s">
        <v>4355</v>
      </c>
      <c r="B2133" s="1" t="s">
        <v>4356</v>
      </c>
      <c r="C2133" s="1">
        <v>142366</v>
      </c>
      <c r="D2133" s="1" t="s">
        <v>6851</v>
      </c>
      <c r="E2133" s="1" t="s">
        <v>4644</v>
      </c>
      <c r="F2133" s="1" t="s">
        <v>17</v>
      </c>
    </row>
    <row r="2134" spans="1:6" x14ac:dyDescent="0.25">
      <c r="A2134" s="1" t="s">
        <v>4357</v>
      </c>
      <c r="B2134" s="1" t="s">
        <v>4358</v>
      </c>
      <c r="C2134" s="1">
        <v>142384</v>
      </c>
      <c r="D2134" s="1">
        <v>71200094</v>
      </c>
      <c r="E2134" s="1" t="s">
        <v>4644</v>
      </c>
      <c r="F2134" s="1" t="s">
        <v>17</v>
      </c>
    </row>
    <row r="2135" spans="1:6" x14ac:dyDescent="0.25">
      <c r="A2135" s="1" t="s">
        <v>4359</v>
      </c>
      <c r="B2135" s="1" t="s">
        <v>4360</v>
      </c>
      <c r="C2135" s="1">
        <v>16124923</v>
      </c>
      <c r="D2135" s="1">
        <v>61200140</v>
      </c>
      <c r="E2135" s="1" t="s">
        <v>4644</v>
      </c>
      <c r="F2135" s="1" t="s">
        <v>17</v>
      </c>
    </row>
    <row r="2136" spans="1:6" x14ac:dyDescent="0.25">
      <c r="A2136" s="1" t="s">
        <v>4287</v>
      </c>
      <c r="B2136" s="1" t="s">
        <v>4361</v>
      </c>
      <c r="C2136" s="1">
        <v>5205156</v>
      </c>
      <c r="D2136" s="1">
        <v>305426</v>
      </c>
      <c r="E2136" s="1" t="s">
        <v>4644</v>
      </c>
      <c r="F2136" s="1" t="s">
        <v>17</v>
      </c>
    </row>
    <row r="2137" spans="1:6" x14ac:dyDescent="0.25">
      <c r="A2137" s="1" t="s">
        <v>4362</v>
      </c>
      <c r="B2137" s="1" t="s">
        <v>4363</v>
      </c>
      <c r="C2137" s="1">
        <v>6120113</v>
      </c>
      <c r="D2137" s="1" t="s">
        <v>6852</v>
      </c>
      <c r="E2137" s="1" t="s">
        <v>4644</v>
      </c>
      <c r="F2137" s="1" t="s">
        <v>17</v>
      </c>
    </row>
    <row r="2138" spans="1:6" x14ac:dyDescent="0.25">
      <c r="A2138" s="1" t="s">
        <v>4364</v>
      </c>
      <c r="B2138" s="1" t="s">
        <v>4365</v>
      </c>
      <c r="C2138" s="1" t="s">
        <v>6853</v>
      </c>
      <c r="D2138" s="1">
        <v>969937</v>
      </c>
      <c r="E2138" s="1" t="s">
        <v>4644</v>
      </c>
      <c r="F2138" s="1" t="s">
        <v>17</v>
      </c>
    </row>
    <row r="2139" spans="1:6" x14ac:dyDescent="0.25">
      <c r="A2139" s="1" t="s">
        <v>4366</v>
      </c>
      <c r="B2139" s="1" t="s">
        <v>4367</v>
      </c>
      <c r="C2139" s="1">
        <v>68748</v>
      </c>
      <c r="D2139" s="1">
        <v>262947</v>
      </c>
      <c r="E2139" s="1" t="s">
        <v>4644</v>
      </c>
      <c r="F2139" s="1" t="s">
        <v>17</v>
      </c>
    </row>
    <row r="2140" spans="1:6" x14ac:dyDescent="0.25">
      <c r="A2140" s="1" t="s">
        <v>4368</v>
      </c>
      <c r="B2140" s="1" t="s">
        <v>4369</v>
      </c>
      <c r="C2140" s="1">
        <v>33321</v>
      </c>
      <c r="D2140" s="1">
        <v>70302160</v>
      </c>
      <c r="E2140" s="1" t="s">
        <v>4644</v>
      </c>
      <c r="F2140" s="1" t="s">
        <v>17</v>
      </c>
    </row>
    <row r="2141" spans="1:6" x14ac:dyDescent="0.25">
      <c r="A2141" s="1" t="s">
        <v>4370</v>
      </c>
      <c r="B2141" s="1" t="s">
        <v>4371</v>
      </c>
      <c r="C2141" s="1">
        <v>141311</v>
      </c>
      <c r="D2141" s="1">
        <v>80200558</v>
      </c>
      <c r="E2141" s="1" t="s">
        <v>4644</v>
      </c>
      <c r="F2141" s="1" t="s">
        <v>17</v>
      </c>
    </row>
    <row r="2142" spans="1:6" x14ac:dyDescent="0.25">
      <c r="A2142" s="1" t="s">
        <v>4372</v>
      </c>
      <c r="B2142" s="1" t="s">
        <v>4373</v>
      </c>
      <c r="C2142" s="1">
        <v>40838</v>
      </c>
      <c r="D2142" s="1">
        <v>71100201</v>
      </c>
      <c r="E2142" s="1" t="s">
        <v>4644</v>
      </c>
      <c r="F2142" s="1" t="s">
        <v>17</v>
      </c>
    </row>
    <row r="2143" spans="1:6" x14ac:dyDescent="0.25">
      <c r="A2143" s="1" t="s">
        <v>4374</v>
      </c>
      <c r="B2143" s="1" t="s">
        <v>4375</v>
      </c>
      <c r="C2143" s="1">
        <v>68845</v>
      </c>
      <c r="D2143" s="1">
        <v>500241</v>
      </c>
      <c r="E2143" s="1" t="s">
        <v>4644</v>
      </c>
      <c r="F2143" s="1" t="s">
        <v>17</v>
      </c>
    </row>
    <row r="2144" spans="1:6" x14ac:dyDescent="0.25">
      <c r="A2144" s="1" t="s">
        <v>4376</v>
      </c>
      <c r="B2144" s="1" t="s">
        <v>4377</v>
      </c>
      <c r="C2144" s="1">
        <v>101488</v>
      </c>
      <c r="D2144" s="1">
        <v>61200280</v>
      </c>
      <c r="E2144" s="1" t="s">
        <v>4644</v>
      </c>
      <c r="F2144" s="1" t="s">
        <v>17</v>
      </c>
    </row>
    <row r="2145" spans="1:6" x14ac:dyDescent="0.25">
      <c r="A2145" s="1" t="s">
        <v>3369</v>
      </c>
      <c r="B2145" s="1" t="s">
        <v>4378</v>
      </c>
      <c r="C2145" s="1" t="s">
        <v>6854</v>
      </c>
      <c r="D2145" s="1" t="s">
        <v>6855</v>
      </c>
      <c r="E2145" s="1" t="s">
        <v>4644</v>
      </c>
      <c r="F2145" s="1" t="s">
        <v>17</v>
      </c>
    </row>
    <row r="2146" spans="1:6" x14ac:dyDescent="0.25">
      <c r="A2146" s="1" t="s">
        <v>4379</v>
      </c>
      <c r="B2146" s="1" t="s">
        <v>4380</v>
      </c>
      <c r="C2146" s="1">
        <v>889</v>
      </c>
      <c r="D2146" s="1">
        <v>1700317</v>
      </c>
      <c r="E2146" s="1" t="s">
        <v>4644</v>
      </c>
      <c r="F2146" s="1" t="s">
        <v>17</v>
      </c>
    </row>
    <row r="2147" spans="1:6" x14ac:dyDescent="0.25">
      <c r="A2147" s="1" t="s">
        <v>4381</v>
      </c>
      <c r="B2147" s="1" t="s">
        <v>4382</v>
      </c>
      <c r="C2147" s="1" t="s">
        <v>6856</v>
      </c>
      <c r="D2147" s="1">
        <v>425313</v>
      </c>
      <c r="E2147" s="1" t="s">
        <v>4644</v>
      </c>
      <c r="F2147" s="1" t="s">
        <v>17</v>
      </c>
    </row>
    <row r="2148" spans="1:6" x14ac:dyDescent="0.25">
      <c r="A2148" s="1" t="s">
        <v>4383</v>
      </c>
      <c r="B2148" s="1" t="s">
        <v>4384</v>
      </c>
      <c r="C2148" s="1" t="s">
        <v>6857</v>
      </c>
      <c r="D2148" s="1" t="s">
        <v>6858</v>
      </c>
      <c r="E2148" s="1" t="s">
        <v>4644</v>
      </c>
      <c r="F2148" s="1" t="s">
        <v>17</v>
      </c>
    </row>
    <row r="2149" spans="1:6" x14ac:dyDescent="0.25">
      <c r="A2149" s="1" t="s">
        <v>4385</v>
      </c>
      <c r="B2149" s="1" t="s">
        <v>4386</v>
      </c>
      <c r="C2149" s="1" t="s">
        <v>6859</v>
      </c>
      <c r="D2149" s="1">
        <v>60105087</v>
      </c>
      <c r="E2149" s="1" t="s">
        <v>4644</v>
      </c>
      <c r="F2149" s="1" t="s">
        <v>17</v>
      </c>
    </row>
    <row r="2150" spans="1:6" x14ac:dyDescent="0.25">
      <c r="A2150" s="1" t="s">
        <v>4387</v>
      </c>
      <c r="B2150" s="1" t="s">
        <v>4388</v>
      </c>
      <c r="C2150" s="1">
        <v>116068</v>
      </c>
      <c r="D2150" s="1">
        <v>60700165</v>
      </c>
      <c r="E2150" s="1" t="s">
        <v>4644</v>
      </c>
      <c r="F2150" s="1" t="s">
        <v>17</v>
      </c>
    </row>
    <row r="2151" spans="1:6" x14ac:dyDescent="0.25">
      <c r="A2151" s="1" t="s">
        <v>4389</v>
      </c>
      <c r="B2151" s="1" t="s">
        <v>4390</v>
      </c>
      <c r="C2151" s="1" t="s">
        <v>6860</v>
      </c>
      <c r="D2151" s="1">
        <v>40810008</v>
      </c>
      <c r="E2151" s="1" t="s">
        <v>4644</v>
      </c>
      <c r="F2151" s="1" t="s">
        <v>17</v>
      </c>
    </row>
    <row r="2152" spans="1:6" x14ac:dyDescent="0.25">
      <c r="A2152" s="1" t="s">
        <v>4391</v>
      </c>
      <c r="B2152" s="1" t="s">
        <v>4392</v>
      </c>
      <c r="C2152" s="1">
        <v>402</v>
      </c>
      <c r="D2152" s="1" t="s">
        <v>6861</v>
      </c>
      <c r="E2152" s="1" t="s">
        <v>4644</v>
      </c>
      <c r="F2152" s="1" t="s">
        <v>17</v>
      </c>
    </row>
    <row r="2153" spans="1:6" x14ac:dyDescent="0.25">
      <c r="A2153" s="1" t="s">
        <v>3293</v>
      </c>
      <c r="B2153" s="1" t="s">
        <v>4393</v>
      </c>
      <c r="C2153" s="1">
        <v>4214648</v>
      </c>
      <c r="D2153" s="1">
        <v>41000041</v>
      </c>
      <c r="E2153" s="1" t="s">
        <v>4646</v>
      </c>
      <c r="F2153" s="1" t="s">
        <v>17</v>
      </c>
    </row>
    <row r="2154" spans="1:6" x14ac:dyDescent="0.25">
      <c r="A2154" s="1" t="s">
        <v>4394</v>
      </c>
      <c r="B2154" s="1" t="s">
        <v>4395</v>
      </c>
      <c r="C2154" s="1" t="s">
        <v>6862</v>
      </c>
      <c r="D2154" s="1" t="s">
        <v>6863</v>
      </c>
      <c r="E2154" s="1" t="s">
        <v>4647</v>
      </c>
      <c r="F2154" s="1" t="s">
        <v>17</v>
      </c>
    </row>
    <row r="2155" spans="1:6" x14ac:dyDescent="0.25">
      <c r="A2155" s="1" t="s">
        <v>4396</v>
      </c>
      <c r="B2155" s="1" t="s">
        <v>4397</v>
      </c>
      <c r="C2155" s="1">
        <v>19263</v>
      </c>
      <c r="D2155" s="1">
        <v>51101474</v>
      </c>
      <c r="E2155" s="1" t="s">
        <v>4648</v>
      </c>
      <c r="F2155" s="1" t="s">
        <v>17</v>
      </c>
    </row>
    <row r="2156" spans="1:6" x14ac:dyDescent="0.25">
      <c r="A2156" s="1" t="s">
        <v>4398</v>
      </c>
      <c r="B2156" s="1" t="s">
        <v>4399</v>
      </c>
      <c r="C2156" s="1" t="s">
        <v>6864</v>
      </c>
      <c r="D2156" s="1" t="s">
        <v>6865</v>
      </c>
      <c r="E2156" s="1" t="s">
        <v>4649</v>
      </c>
      <c r="F2156" s="1" t="s">
        <v>17</v>
      </c>
    </row>
    <row r="2157" spans="1:6" x14ac:dyDescent="0.25">
      <c r="A2157" s="1" t="s">
        <v>4400</v>
      </c>
      <c r="B2157" s="1" t="s">
        <v>4401</v>
      </c>
      <c r="C2157" s="1" t="s">
        <v>6866</v>
      </c>
      <c r="D2157" s="1" t="s">
        <v>6867</v>
      </c>
      <c r="E2157" s="1" t="s">
        <v>4649</v>
      </c>
      <c r="F2157" s="1" t="s">
        <v>17</v>
      </c>
    </row>
    <row r="2158" spans="1:6" x14ac:dyDescent="0.25">
      <c r="A2158" s="1" t="s">
        <v>4402</v>
      </c>
      <c r="B2158" s="1" t="s">
        <v>4403</v>
      </c>
      <c r="C2158" s="1" t="s">
        <v>6868</v>
      </c>
      <c r="D2158" s="1" t="s">
        <v>6869</v>
      </c>
      <c r="E2158" s="1" t="s">
        <v>4650</v>
      </c>
      <c r="F2158" s="1" t="s">
        <v>17</v>
      </c>
    </row>
    <row r="2159" spans="1:6" x14ac:dyDescent="0.25">
      <c r="A2159" s="1" t="s">
        <v>4404</v>
      </c>
      <c r="B2159" s="1" t="s">
        <v>4405</v>
      </c>
      <c r="C2159" s="1" t="s">
        <v>6870</v>
      </c>
      <c r="D2159" s="1">
        <v>840932</v>
      </c>
      <c r="E2159" s="1" t="s">
        <v>4651</v>
      </c>
      <c r="F2159" s="1" t="s">
        <v>17</v>
      </c>
    </row>
    <row r="2160" spans="1:6" x14ac:dyDescent="0.25">
      <c r="A2160" s="1" t="s">
        <v>4406</v>
      </c>
      <c r="B2160" s="1" t="s">
        <v>4407</v>
      </c>
      <c r="C2160" s="1" t="s">
        <v>6871</v>
      </c>
      <c r="D2160" s="1">
        <v>4103808</v>
      </c>
      <c r="E2160" s="1" t="s">
        <v>4652</v>
      </c>
      <c r="F2160" s="1" t="s">
        <v>17</v>
      </c>
    </row>
    <row r="2161" spans="1:6" x14ac:dyDescent="0.25">
      <c r="A2161" s="1" t="s">
        <v>4408</v>
      </c>
      <c r="B2161" s="1" t="s">
        <v>4409</v>
      </c>
      <c r="C2161" s="1">
        <v>2004030134</v>
      </c>
      <c r="D2161" s="1">
        <v>538038</v>
      </c>
      <c r="E2161" s="1" t="s">
        <v>4652</v>
      </c>
      <c r="F2161" s="1" t="s">
        <v>17</v>
      </c>
    </row>
    <row r="2162" spans="1:6" x14ac:dyDescent="0.25">
      <c r="A2162" s="1" t="s">
        <v>4410</v>
      </c>
      <c r="B2162" s="1" t="s">
        <v>4411</v>
      </c>
      <c r="C2162" s="1" t="s">
        <v>6872</v>
      </c>
      <c r="D2162" s="1">
        <v>778228</v>
      </c>
      <c r="E2162" s="1" t="s">
        <v>4653</v>
      </c>
      <c r="F2162" s="1" t="s">
        <v>17</v>
      </c>
    </row>
    <row r="2163" spans="1:6" x14ac:dyDescent="0.25">
      <c r="A2163" s="1" t="s">
        <v>4412</v>
      </c>
      <c r="B2163" s="1" t="s">
        <v>4413</v>
      </c>
      <c r="C2163" s="1" t="s">
        <v>6873</v>
      </c>
      <c r="D2163" s="1" t="s">
        <v>6874</v>
      </c>
      <c r="E2163" s="1" t="s">
        <v>4654</v>
      </c>
      <c r="F2163" s="1" t="s">
        <v>17</v>
      </c>
    </row>
    <row r="2164" spans="1:6" x14ac:dyDescent="0.25">
      <c r="A2164" s="1" t="s">
        <v>4414</v>
      </c>
      <c r="B2164" s="1" t="s">
        <v>4415</v>
      </c>
      <c r="C2164" s="1">
        <v>11280</v>
      </c>
      <c r="D2164" s="1">
        <v>60401106</v>
      </c>
      <c r="E2164" s="1" t="s">
        <v>4654</v>
      </c>
      <c r="F2164" s="1" t="s">
        <v>17</v>
      </c>
    </row>
    <row r="2165" spans="1:6" x14ac:dyDescent="0.25">
      <c r="A2165" s="1" t="s">
        <v>4416</v>
      </c>
      <c r="B2165" s="1" t="s">
        <v>4417</v>
      </c>
      <c r="C2165" s="1" t="s">
        <v>6875</v>
      </c>
      <c r="D2165" s="1" t="s">
        <v>6876</v>
      </c>
      <c r="E2165" s="1" t="s">
        <v>4655</v>
      </c>
      <c r="F2165" s="1" t="s">
        <v>17</v>
      </c>
    </row>
    <row r="2166" spans="1:6" x14ac:dyDescent="0.25">
      <c r="A2166" s="1" t="s">
        <v>4391</v>
      </c>
      <c r="B2166" s="1" t="s">
        <v>4418</v>
      </c>
      <c r="C2166" s="1">
        <v>120379</v>
      </c>
      <c r="D2166" s="1">
        <v>61000368</v>
      </c>
      <c r="E2166" s="1" t="s">
        <v>4656</v>
      </c>
      <c r="F2166" s="1" t="s">
        <v>17</v>
      </c>
    </row>
    <row r="2167" spans="1:6" x14ac:dyDescent="0.25">
      <c r="A2167" s="1" t="s">
        <v>4419</v>
      </c>
      <c r="B2167" s="1" t="s">
        <v>4420</v>
      </c>
      <c r="C2167" s="1" t="s">
        <v>6877</v>
      </c>
      <c r="D2167" s="1" t="s">
        <v>6878</v>
      </c>
      <c r="E2167" s="1" t="s">
        <v>4656</v>
      </c>
      <c r="F2167" s="1" t="s">
        <v>17</v>
      </c>
    </row>
    <row r="2168" spans="1:6" x14ac:dyDescent="0.25">
      <c r="A2168" s="1" t="s">
        <v>4421</v>
      </c>
      <c r="B2168" s="1" t="s">
        <v>4422</v>
      </c>
      <c r="C2168" s="1">
        <v>107795</v>
      </c>
      <c r="D2168" s="1">
        <v>70400235</v>
      </c>
      <c r="E2168" s="1" t="s">
        <v>4657</v>
      </c>
      <c r="F2168" s="1" t="s">
        <v>17</v>
      </c>
    </row>
    <row r="2169" spans="1:6" x14ac:dyDescent="0.25">
      <c r="A2169" s="1" t="s">
        <v>4423</v>
      </c>
      <c r="B2169" s="1" t="s">
        <v>4424</v>
      </c>
      <c r="C2169" s="1">
        <v>102606</v>
      </c>
      <c r="D2169" s="1">
        <v>70100394</v>
      </c>
      <c r="E2169" s="1" t="s">
        <v>4657</v>
      </c>
      <c r="F2169" s="1" t="s">
        <v>17</v>
      </c>
    </row>
    <row r="2170" spans="1:6" x14ac:dyDescent="0.25">
      <c r="A2170" s="1" t="s">
        <v>4425</v>
      </c>
      <c r="B2170" s="1" t="s">
        <v>4426</v>
      </c>
      <c r="C2170" s="1">
        <v>103176</v>
      </c>
      <c r="D2170" s="1">
        <v>70100516</v>
      </c>
      <c r="E2170" s="1" t="s">
        <v>4657</v>
      </c>
      <c r="F2170" s="1" t="s">
        <v>17</v>
      </c>
    </row>
    <row r="2171" spans="1:6" x14ac:dyDescent="0.25">
      <c r="A2171" s="1" t="s">
        <v>4427</v>
      </c>
      <c r="B2171" s="1" t="s">
        <v>4428</v>
      </c>
      <c r="C2171" s="1">
        <v>103284</v>
      </c>
      <c r="D2171" s="1">
        <v>70100419</v>
      </c>
      <c r="E2171" s="1" t="s">
        <v>4657</v>
      </c>
      <c r="F2171" s="1" t="s">
        <v>17</v>
      </c>
    </row>
    <row r="2172" spans="1:6" x14ac:dyDescent="0.25">
      <c r="A2172" s="1" t="s">
        <v>4429</v>
      </c>
      <c r="B2172" s="1" t="s">
        <v>4430</v>
      </c>
      <c r="C2172" s="1">
        <v>105208</v>
      </c>
      <c r="D2172" s="1">
        <v>70300044</v>
      </c>
      <c r="E2172" s="1" t="s">
        <v>4657</v>
      </c>
      <c r="F2172" s="1" t="s">
        <v>17</v>
      </c>
    </row>
    <row r="2173" spans="1:6" x14ac:dyDescent="0.25">
      <c r="A2173" s="1" t="s">
        <v>4431</v>
      </c>
      <c r="B2173" s="1" t="s">
        <v>4432</v>
      </c>
      <c r="C2173" s="1">
        <v>140727</v>
      </c>
      <c r="D2173" s="1">
        <v>70300983</v>
      </c>
      <c r="E2173" s="1" t="s">
        <v>4657</v>
      </c>
      <c r="F2173" s="1" t="s">
        <v>17</v>
      </c>
    </row>
    <row r="2174" spans="1:6" x14ac:dyDescent="0.25">
      <c r="A2174" s="1" t="s">
        <v>4433</v>
      </c>
      <c r="B2174" s="1" t="s">
        <v>4434</v>
      </c>
      <c r="C2174" s="1">
        <v>106364</v>
      </c>
      <c r="D2174" s="1">
        <v>70300350</v>
      </c>
      <c r="E2174" s="1" t="s">
        <v>4657</v>
      </c>
      <c r="F2174" s="1" t="s">
        <v>17</v>
      </c>
    </row>
    <row r="2175" spans="1:6" x14ac:dyDescent="0.25">
      <c r="A2175" s="1" t="s">
        <v>4435</v>
      </c>
      <c r="B2175" s="1" t="s">
        <v>4436</v>
      </c>
      <c r="C2175" s="1">
        <v>106226</v>
      </c>
      <c r="D2175" s="1">
        <v>70300544</v>
      </c>
      <c r="E2175" s="1" t="s">
        <v>4658</v>
      </c>
      <c r="F2175" s="1" t="s">
        <v>17</v>
      </c>
    </row>
    <row r="2176" spans="1:6" x14ac:dyDescent="0.25">
      <c r="A2176" s="1" t="s">
        <v>4437</v>
      </c>
      <c r="B2176" s="1" t="s">
        <v>4438</v>
      </c>
      <c r="C2176" s="1">
        <v>106118</v>
      </c>
      <c r="D2176" s="1">
        <v>70300416</v>
      </c>
      <c r="E2176" s="1" t="s">
        <v>4659</v>
      </c>
      <c r="F2176" s="1" t="s">
        <v>17</v>
      </c>
    </row>
    <row r="2177" spans="1:6" x14ac:dyDescent="0.25">
      <c r="A2177" s="1" t="s">
        <v>4439</v>
      </c>
      <c r="B2177" s="1" t="s">
        <v>4440</v>
      </c>
      <c r="C2177" s="1" t="s">
        <v>6879</v>
      </c>
      <c r="D2177" s="1" t="s">
        <v>6880</v>
      </c>
      <c r="E2177" s="1" t="s">
        <v>4660</v>
      </c>
      <c r="F2177" s="1" t="s">
        <v>17</v>
      </c>
    </row>
    <row r="2178" spans="1:6" x14ac:dyDescent="0.25">
      <c r="A2178" s="1" t="s">
        <v>4441</v>
      </c>
      <c r="B2178" s="1" t="s">
        <v>4442</v>
      </c>
      <c r="C2178" s="1" t="s">
        <v>6881</v>
      </c>
      <c r="D2178" s="1" t="s">
        <v>6882</v>
      </c>
      <c r="E2178" s="1" t="s">
        <v>4661</v>
      </c>
      <c r="F2178" s="1" t="s">
        <v>17</v>
      </c>
    </row>
    <row r="2179" spans="1:6" x14ac:dyDescent="0.25">
      <c r="A2179" s="1" t="s">
        <v>4443</v>
      </c>
      <c r="B2179" s="1" t="s">
        <v>4444</v>
      </c>
      <c r="C2179" s="1">
        <v>597</v>
      </c>
      <c r="D2179" s="1">
        <v>19947</v>
      </c>
      <c r="E2179" s="1" t="s">
        <v>4662</v>
      </c>
      <c r="F2179" s="1" t="s">
        <v>17</v>
      </c>
    </row>
    <row r="2180" spans="1:6" x14ac:dyDescent="0.25">
      <c r="A2180" s="1" t="s">
        <v>4445</v>
      </c>
      <c r="B2180" s="1" t="s">
        <v>4446</v>
      </c>
      <c r="C2180" s="1">
        <v>7255</v>
      </c>
      <c r="D2180" s="1">
        <v>149284</v>
      </c>
      <c r="E2180" s="1" t="s">
        <v>4663</v>
      </c>
      <c r="F2180" s="1" t="s">
        <v>17</v>
      </c>
    </row>
    <row r="2181" spans="1:6" x14ac:dyDescent="0.25">
      <c r="A2181" s="1" t="s">
        <v>4447</v>
      </c>
      <c r="B2181" s="1" t="s">
        <v>4448</v>
      </c>
      <c r="C2181" s="1" t="s">
        <v>6883</v>
      </c>
      <c r="D2181" s="1">
        <v>402058</v>
      </c>
      <c r="E2181" s="1" t="s">
        <v>4664</v>
      </c>
      <c r="F2181" s="1" t="s">
        <v>17</v>
      </c>
    </row>
    <row r="2182" spans="1:6" x14ac:dyDescent="0.25">
      <c r="A2182" s="1" t="s">
        <v>4449</v>
      </c>
      <c r="B2182" s="1" t="s">
        <v>4450</v>
      </c>
      <c r="C2182" s="1">
        <v>594</v>
      </c>
      <c r="D2182" s="1">
        <v>402525</v>
      </c>
      <c r="E2182" s="1" t="s">
        <v>4664</v>
      </c>
      <c r="F2182" s="1" t="s">
        <v>17</v>
      </c>
    </row>
    <row r="2183" spans="1:6" x14ac:dyDescent="0.25">
      <c r="A2183" s="1" t="s">
        <v>4451</v>
      </c>
      <c r="B2183" s="1" t="s">
        <v>4452</v>
      </c>
      <c r="C2183" s="1" t="s">
        <v>6884</v>
      </c>
      <c r="D2183" s="1">
        <v>400489</v>
      </c>
      <c r="E2183" s="1" t="s">
        <v>4664</v>
      </c>
      <c r="F2183" s="1" t="s">
        <v>17</v>
      </c>
    </row>
    <row r="2184" spans="1:6" x14ac:dyDescent="0.25">
      <c r="A2184" s="1" t="s">
        <v>4453</v>
      </c>
      <c r="B2184" s="1" t="s">
        <v>4454</v>
      </c>
      <c r="C2184" s="1" t="s">
        <v>6885</v>
      </c>
      <c r="D2184" s="1">
        <v>102275</v>
      </c>
      <c r="E2184" s="1" t="s">
        <v>4664</v>
      </c>
      <c r="F2184" s="1" t="s">
        <v>17</v>
      </c>
    </row>
    <row r="2185" spans="1:6" x14ac:dyDescent="0.25">
      <c r="A2185" s="1" t="s">
        <v>4455</v>
      </c>
      <c r="B2185" s="1" t="s">
        <v>4456</v>
      </c>
      <c r="C2185" s="1">
        <v>111823</v>
      </c>
      <c r="D2185" s="1">
        <v>525301</v>
      </c>
      <c r="E2185" s="1" t="s">
        <v>4664</v>
      </c>
      <c r="F2185" s="1" t="s">
        <v>17</v>
      </c>
    </row>
    <row r="2186" spans="1:6" x14ac:dyDescent="0.25">
      <c r="A2186" s="1" t="s">
        <v>4457</v>
      </c>
      <c r="B2186" s="1" t="s">
        <v>4458</v>
      </c>
      <c r="C2186" s="1" t="s">
        <v>6886</v>
      </c>
      <c r="D2186" s="1" t="s">
        <v>6887</v>
      </c>
      <c r="E2186" s="1" t="s">
        <v>4664</v>
      </c>
      <c r="F2186" s="1" t="s">
        <v>17</v>
      </c>
    </row>
    <row r="2187" spans="1:6" x14ac:dyDescent="0.25">
      <c r="A2187" s="1" t="s">
        <v>4459</v>
      </c>
      <c r="B2187" s="1" t="s">
        <v>4460</v>
      </c>
      <c r="C2187" s="1">
        <v>72303</v>
      </c>
      <c r="D2187" s="1">
        <v>501017</v>
      </c>
      <c r="E2187" s="1" t="s">
        <v>4664</v>
      </c>
      <c r="F2187" s="1" t="s">
        <v>17</v>
      </c>
    </row>
    <row r="2188" spans="1:6" x14ac:dyDescent="0.25">
      <c r="A2188" s="1" t="s">
        <v>4461</v>
      </c>
      <c r="B2188" s="1" t="s">
        <v>4462</v>
      </c>
      <c r="C2188" s="1">
        <v>4934</v>
      </c>
      <c r="D2188" s="1">
        <v>504004258</v>
      </c>
      <c r="E2188" s="1" t="s">
        <v>4664</v>
      </c>
      <c r="F2188" s="1" t="s">
        <v>17</v>
      </c>
    </row>
    <row r="2189" spans="1:6" x14ac:dyDescent="0.25">
      <c r="A2189" s="1" t="s">
        <v>4463</v>
      </c>
      <c r="B2189" s="1" t="s">
        <v>4464</v>
      </c>
      <c r="C2189" s="1">
        <v>103936</v>
      </c>
      <c r="D2189" s="1">
        <v>70200142</v>
      </c>
      <c r="E2189" s="1" t="s">
        <v>4664</v>
      </c>
      <c r="F2189" s="1" t="s">
        <v>17</v>
      </c>
    </row>
    <row r="2190" spans="1:6" x14ac:dyDescent="0.25">
      <c r="A2190" s="1" t="s">
        <v>4465</v>
      </c>
      <c r="B2190" s="1" t="s">
        <v>4466</v>
      </c>
      <c r="C2190" s="1">
        <v>6409</v>
      </c>
      <c r="D2190" s="1" t="s">
        <v>6888</v>
      </c>
      <c r="E2190" s="1" t="s">
        <v>4664</v>
      </c>
      <c r="F2190" s="1" t="s">
        <v>17</v>
      </c>
    </row>
    <row r="2191" spans="1:6" x14ac:dyDescent="0.25">
      <c r="A2191" s="1" t="s">
        <v>4467</v>
      </c>
      <c r="B2191" s="1" t="s">
        <v>4468</v>
      </c>
      <c r="C2191" s="1">
        <v>3558</v>
      </c>
      <c r="D2191" s="1">
        <v>325100117</v>
      </c>
      <c r="E2191" s="1" t="s">
        <v>4664</v>
      </c>
      <c r="F2191" s="1" t="s">
        <v>17</v>
      </c>
    </row>
    <row r="2192" spans="1:6" x14ac:dyDescent="0.25">
      <c r="A2192" s="1" t="s">
        <v>4469</v>
      </c>
      <c r="B2192" s="1" t="s">
        <v>4470</v>
      </c>
      <c r="C2192" s="1" t="s">
        <v>6889</v>
      </c>
      <c r="D2192" s="1">
        <v>36737</v>
      </c>
      <c r="E2192" s="1" t="s">
        <v>4664</v>
      </c>
      <c r="F2192" s="1" t="s">
        <v>17</v>
      </c>
    </row>
    <row r="2193" spans="1:6" x14ac:dyDescent="0.25">
      <c r="A2193" s="1" t="s">
        <v>4471</v>
      </c>
      <c r="B2193" s="1" t="s">
        <v>4472</v>
      </c>
      <c r="C2193" s="1" t="s">
        <v>6890</v>
      </c>
      <c r="D2193" s="1" t="s">
        <v>6891</v>
      </c>
      <c r="E2193" s="1" t="s">
        <v>4664</v>
      </c>
      <c r="F2193" s="1" t="s">
        <v>17</v>
      </c>
    </row>
    <row r="2194" spans="1:6" x14ac:dyDescent="0.25">
      <c r="A2194" s="1" t="s">
        <v>4473</v>
      </c>
      <c r="B2194" s="1" t="s">
        <v>4474</v>
      </c>
      <c r="C2194" s="1" t="s">
        <v>6892</v>
      </c>
      <c r="D2194" s="1" t="s">
        <v>6893</v>
      </c>
      <c r="E2194" s="1" t="s">
        <v>4664</v>
      </c>
      <c r="F2194" s="1" t="s">
        <v>17</v>
      </c>
    </row>
    <row r="2195" spans="1:6" x14ac:dyDescent="0.25">
      <c r="A2195" s="1" t="s">
        <v>4475</v>
      </c>
      <c r="B2195" s="1" t="s">
        <v>4476</v>
      </c>
      <c r="C2195" s="1">
        <v>160</v>
      </c>
      <c r="D2195" s="1">
        <v>31500029</v>
      </c>
      <c r="E2195" s="1" t="s">
        <v>4664</v>
      </c>
      <c r="F2195" s="1" t="s">
        <v>17</v>
      </c>
    </row>
    <row r="2196" spans="1:6" x14ac:dyDescent="0.25">
      <c r="A2196" s="1" t="s">
        <v>4477</v>
      </c>
      <c r="B2196" s="1" t="s">
        <v>4478</v>
      </c>
      <c r="C2196" s="1">
        <v>5367</v>
      </c>
      <c r="D2196" s="1">
        <v>121418</v>
      </c>
      <c r="E2196" s="1" t="s">
        <v>4664</v>
      </c>
      <c r="F2196" s="1" t="s">
        <v>17</v>
      </c>
    </row>
    <row r="2197" spans="1:6" x14ac:dyDescent="0.25">
      <c r="A2197" s="1" t="s">
        <v>4479</v>
      </c>
      <c r="B2197" s="1" t="s">
        <v>4480</v>
      </c>
      <c r="C2197" s="1" t="s">
        <v>6894</v>
      </c>
      <c r="D2197" s="1">
        <v>160453</v>
      </c>
      <c r="E2197" s="1" t="s">
        <v>4664</v>
      </c>
      <c r="F2197" s="1" t="s">
        <v>17</v>
      </c>
    </row>
    <row r="2198" spans="1:6" x14ac:dyDescent="0.25">
      <c r="A2198" s="1" t="s">
        <v>4481</v>
      </c>
      <c r="B2198" s="1" t="s">
        <v>4482</v>
      </c>
      <c r="C2198" s="1" t="s">
        <v>6895</v>
      </c>
      <c r="D2198" s="1">
        <v>401765</v>
      </c>
      <c r="E2198" s="1" t="s">
        <v>4664</v>
      </c>
      <c r="F2198" s="1" t="s">
        <v>17</v>
      </c>
    </row>
    <row r="2199" spans="1:6" x14ac:dyDescent="0.25">
      <c r="A2199" s="1" t="s">
        <v>4483</v>
      </c>
      <c r="B2199" s="1" t="s">
        <v>4484</v>
      </c>
      <c r="C2199" s="1" t="s">
        <v>6896</v>
      </c>
      <c r="D2199" s="1">
        <v>3024049</v>
      </c>
      <c r="E2199" s="1" t="s">
        <v>4664</v>
      </c>
      <c r="F2199" s="1" t="s">
        <v>17</v>
      </c>
    </row>
    <row r="2200" spans="1:6" x14ac:dyDescent="0.25">
      <c r="A2200" s="1" t="s">
        <v>4485</v>
      </c>
      <c r="B2200" s="1" t="s">
        <v>4486</v>
      </c>
      <c r="C2200" s="1">
        <v>751</v>
      </c>
      <c r="D2200" s="1">
        <v>2028784</v>
      </c>
      <c r="E2200" s="1" t="s">
        <v>4664</v>
      </c>
      <c r="F2200" s="1" t="s">
        <v>17</v>
      </c>
    </row>
    <row r="2201" spans="1:6" x14ac:dyDescent="0.25">
      <c r="A2201" s="1" t="s">
        <v>4487</v>
      </c>
      <c r="B2201" s="1" t="s">
        <v>4488</v>
      </c>
      <c r="C2201" s="1">
        <v>675</v>
      </c>
      <c r="D2201" s="1">
        <v>11201828</v>
      </c>
      <c r="E2201" s="1" t="s">
        <v>4664</v>
      </c>
      <c r="F2201" s="1" t="s">
        <v>17</v>
      </c>
    </row>
    <row r="2202" spans="1:6" x14ac:dyDescent="0.25">
      <c r="A2202" s="1" t="s">
        <v>4489</v>
      </c>
      <c r="B2202" s="1" t="s">
        <v>4490</v>
      </c>
      <c r="C2202" s="1">
        <v>4234</v>
      </c>
      <c r="D2202" s="1">
        <v>2021391</v>
      </c>
      <c r="E2202" s="1" t="s">
        <v>4664</v>
      </c>
      <c r="F2202" s="1" t="s">
        <v>17</v>
      </c>
    </row>
    <row r="2203" spans="1:6" x14ac:dyDescent="0.25">
      <c r="A2203" s="1" t="s">
        <v>4491</v>
      </c>
      <c r="B2203" s="1" t="s">
        <v>4492</v>
      </c>
      <c r="C2203" s="1" t="s">
        <v>6897</v>
      </c>
      <c r="D2203" s="1">
        <v>370235</v>
      </c>
      <c r="E2203" s="1" t="s">
        <v>4664</v>
      </c>
      <c r="F2203" s="1" t="s">
        <v>17</v>
      </c>
    </row>
    <row r="2204" spans="1:6" x14ac:dyDescent="0.25">
      <c r="A2204" s="1" t="s">
        <v>2412</v>
      </c>
      <c r="B2204" s="1" t="s">
        <v>4493</v>
      </c>
      <c r="C2204" s="1">
        <v>1003870</v>
      </c>
      <c r="D2204" s="1">
        <v>127782</v>
      </c>
      <c r="E2204" s="1" t="s">
        <v>4664</v>
      </c>
      <c r="F2204" s="1" t="s">
        <v>17</v>
      </c>
    </row>
    <row r="2205" spans="1:6" x14ac:dyDescent="0.25">
      <c r="A2205" s="1" t="s">
        <v>4494</v>
      </c>
      <c r="B2205" s="1" t="s">
        <v>4495</v>
      </c>
      <c r="C2205" s="1" t="s">
        <v>6898</v>
      </c>
      <c r="D2205" s="1">
        <v>542609</v>
      </c>
      <c r="E2205" s="1" t="s">
        <v>4664</v>
      </c>
      <c r="F2205" s="1" t="s">
        <v>17</v>
      </c>
    </row>
    <row r="2206" spans="1:6" x14ac:dyDescent="0.25">
      <c r="A2206" s="1" t="s">
        <v>4496</v>
      </c>
      <c r="B2206" s="1" t="s">
        <v>4497</v>
      </c>
      <c r="C2206" s="1" t="s">
        <v>6899</v>
      </c>
      <c r="D2206" s="1">
        <v>419085</v>
      </c>
      <c r="E2206" s="1" t="s">
        <v>4664</v>
      </c>
      <c r="F2206" s="1" t="s">
        <v>17</v>
      </c>
    </row>
    <row r="2207" spans="1:6" x14ac:dyDescent="0.25">
      <c r="A2207" s="1" t="s">
        <v>4498</v>
      </c>
      <c r="B2207" s="1" t="s">
        <v>4499</v>
      </c>
      <c r="C2207" s="1">
        <v>145</v>
      </c>
      <c r="D2207" s="1" t="s">
        <v>6900</v>
      </c>
      <c r="E2207" s="1" t="s">
        <v>4664</v>
      </c>
      <c r="F2207" s="1" t="s">
        <v>17</v>
      </c>
    </row>
    <row r="2208" spans="1:6" x14ac:dyDescent="0.25">
      <c r="A2208" s="1" t="s">
        <v>4500</v>
      </c>
      <c r="B2208" s="1" t="s">
        <v>4501</v>
      </c>
      <c r="C2208" s="1">
        <v>20705050100615</v>
      </c>
      <c r="D2208" s="1">
        <v>419165</v>
      </c>
      <c r="E2208" s="1" t="s">
        <v>4664</v>
      </c>
      <c r="F2208" s="1" t="s">
        <v>17</v>
      </c>
    </row>
    <row r="2209" spans="1:6" x14ac:dyDescent="0.25">
      <c r="A2209" s="1" t="s">
        <v>4502</v>
      </c>
      <c r="B2209" s="1" t="s">
        <v>4503</v>
      </c>
      <c r="C2209" s="1" t="s">
        <v>6901</v>
      </c>
      <c r="D2209" s="1" t="s">
        <v>6902</v>
      </c>
      <c r="E2209" s="1" t="s">
        <v>4664</v>
      </c>
      <c r="F2209" s="1" t="s">
        <v>17</v>
      </c>
    </row>
    <row r="2210" spans="1:6" x14ac:dyDescent="0.25">
      <c r="A2210" s="1" t="s">
        <v>4504</v>
      </c>
      <c r="B2210" s="1" t="s">
        <v>4505</v>
      </c>
      <c r="C2210" s="1" t="s">
        <v>6903</v>
      </c>
      <c r="D2210" s="1">
        <v>496917</v>
      </c>
      <c r="E2210" s="1" t="s">
        <v>4664</v>
      </c>
      <c r="F2210" s="1" t="s">
        <v>17</v>
      </c>
    </row>
    <row r="2211" spans="1:6" x14ac:dyDescent="0.25">
      <c r="A2211" s="1" t="s">
        <v>4506</v>
      </c>
      <c r="B2211" s="1" t="s">
        <v>4507</v>
      </c>
      <c r="C2211" s="1">
        <v>365</v>
      </c>
      <c r="D2211" s="1">
        <v>600048</v>
      </c>
      <c r="E2211" s="1" t="s">
        <v>4664</v>
      </c>
      <c r="F2211" s="1" t="s">
        <v>17</v>
      </c>
    </row>
    <row r="2212" spans="1:6" x14ac:dyDescent="0.25">
      <c r="A2212" s="1" t="s">
        <v>4508</v>
      </c>
      <c r="B2212" s="1" t="s">
        <v>4509</v>
      </c>
      <c r="C2212" s="1">
        <v>3373</v>
      </c>
      <c r="D2212" s="1">
        <v>402063</v>
      </c>
      <c r="E2212" s="1" t="s">
        <v>4664</v>
      </c>
      <c r="F2212" s="1" t="s">
        <v>17</v>
      </c>
    </row>
    <row r="2213" spans="1:6" x14ac:dyDescent="0.25">
      <c r="A2213" s="1" t="s">
        <v>2254</v>
      </c>
      <c r="B2213" s="1" t="s">
        <v>4510</v>
      </c>
      <c r="C2213" s="1" t="s">
        <v>6904</v>
      </c>
      <c r="D2213" s="1">
        <v>20578</v>
      </c>
      <c r="E2213" s="1" t="s">
        <v>4664</v>
      </c>
      <c r="F2213" s="1" t="s">
        <v>17</v>
      </c>
    </row>
    <row r="2214" spans="1:6" x14ac:dyDescent="0.25">
      <c r="A2214" s="1" t="s">
        <v>4511</v>
      </c>
      <c r="B2214" s="1" t="s">
        <v>4512</v>
      </c>
      <c r="C2214" s="1">
        <v>1029</v>
      </c>
      <c r="D2214" s="1">
        <v>11206080</v>
      </c>
      <c r="E2214" s="1" t="s">
        <v>4664</v>
      </c>
      <c r="F2214" s="1" t="s">
        <v>17</v>
      </c>
    </row>
    <row r="2215" spans="1:6" x14ac:dyDescent="0.25">
      <c r="A2215" s="1" t="s">
        <v>4513</v>
      </c>
      <c r="B2215" s="1" t="s">
        <v>4514</v>
      </c>
      <c r="C2215" s="1">
        <v>258152013369</v>
      </c>
      <c r="D2215" s="1">
        <v>500405</v>
      </c>
      <c r="E2215" s="1" t="s">
        <v>4664</v>
      </c>
      <c r="F2215" s="1" t="s">
        <v>17</v>
      </c>
    </row>
    <row r="2216" spans="1:6" x14ac:dyDescent="0.25">
      <c r="A2216" s="1" t="s">
        <v>4515</v>
      </c>
      <c r="B2216" s="1" t="s">
        <v>4516</v>
      </c>
      <c r="C2216" s="1" t="s">
        <v>6905</v>
      </c>
      <c r="D2216" s="1">
        <v>402878</v>
      </c>
      <c r="E2216" s="1" t="s">
        <v>4664</v>
      </c>
      <c r="F2216" s="1" t="s">
        <v>17</v>
      </c>
    </row>
    <row r="2217" spans="1:6" x14ac:dyDescent="0.25">
      <c r="A2217" s="1" t="s">
        <v>4517</v>
      </c>
      <c r="B2217" s="1" t="s">
        <v>4518</v>
      </c>
      <c r="C2217" s="1" t="s">
        <v>6906</v>
      </c>
      <c r="D2217" s="1" t="s">
        <v>6907</v>
      </c>
      <c r="E2217" s="1" t="s">
        <v>4664</v>
      </c>
      <c r="F2217" s="1" t="s">
        <v>17</v>
      </c>
    </row>
    <row r="2218" spans="1:6" x14ac:dyDescent="0.25">
      <c r="A2218" s="1" t="s">
        <v>4519</v>
      </c>
      <c r="B2218" s="1" t="s">
        <v>4520</v>
      </c>
      <c r="C2218" s="1" t="s">
        <v>6908</v>
      </c>
      <c r="D2218" s="1">
        <v>44303</v>
      </c>
      <c r="E2218" s="1" t="s">
        <v>4664</v>
      </c>
      <c r="F2218" s="1" t="s">
        <v>17</v>
      </c>
    </row>
    <row r="2219" spans="1:6" x14ac:dyDescent="0.25">
      <c r="A2219" s="1" t="s">
        <v>4521</v>
      </c>
      <c r="B2219" s="1" t="s">
        <v>4522</v>
      </c>
      <c r="C2219" s="1" t="s">
        <v>6909</v>
      </c>
      <c r="D2219" s="1">
        <v>618065</v>
      </c>
      <c r="E2219" s="1" t="s">
        <v>4664</v>
      </c>
      <c r="F2219" s="1" t="s">
        <v>17</v>
      </c>
    </row>
    <row r="2220" spans="1:6" x14ac:dyDescent="0.25">
      <c r="A2220" s="1" t="s">
        <v>42</v>
      </c>
      <c r="B2220" s="1" t="s">
        <v>4523</v>
      </c>
      <c r="C2220" s="1" t="s">
        <v>6910</v>
      </c>
      <c r="D2220" s="1" t="s">
        <v>6911</v>
      </c>
      <c r="E2220" s="1" t="s">
        <v>4664</v>
      </c>
      <c r="F2220" s="1" t="s">
        <v>17</v>
      </c>
    </row>
    <row r="2221" spans="1:6" x14ac:dyDescent="0.25">
      <c r="A2221" s="1" t="s">
        <v>4524</v>
      </c>
      <c r="B2221" s="1" t="s">
        <v>4525</v>
      </c>
      <c r="C2221" s="1">
        <v>577</v>
      </c>
      <c r="D2221" s="1">
        <v>402383</v>
      </c>
      <c r="E2221" s="1" t="s">
        <v>4664</v>
      </c>
      <c r="F2221" s="1" t="s">
        <v>17</v>
      </c>
    </row>
    <row r="2222" spans="1:6" x14ac:dyDescent="0.25">
      <c r="A2222" s="1" t="s">
        <v>4526</v>
      </c>
      <c r="B2222" s="1" t="s">
        <v>4527</v>
      </c>
      <c r="C2222" s="1">
        <v>9622</v>
      </c>
      <c r="D2222" s="1">
        <v>477967</v>
      </c>
      <c r="E2222" s="1" t="s">
        <v>4664</v>
      </c>
      <c r="F2222" s="1" t="s">
        <v>17</v>
      </c>
    </row>
    <row r="2223" spans="1:6" x14ac:dyDescent="0.25">
      <c r="A2223" s="1" t="s">
        <v>645</v>
      </c>
      <c r="B2223" s="1" t="s">
        <v>4528</v>
      </c>
      <c r="C2223" s="1" t="s">
        <v>6912</v>
      </c>
      <c r="D2223" s="1" t="s">
        <v>6913</v>
      </c>
      <c r="E2223" s="1" t="s">
        <v>4664</v>
      </c>
      <c r="F2223" s="1" t="s">
        <v>17</v>
      </c>
    </row>
    <row r="2224" spans="1:6" x14ac:dyDescent="0.25">
      <c r="A2224" s="1" t="s">
        <v>4529</v>
      </c>
      <c r="B2224" s="1" t="s">
        <v>4530</v>
      </c>
      <c r="C2224" s="1">
        <v>1350</v>
      </c>
      <c r="D2224" s="1">
        <v>200102</v>
      </c>
      <c r="E2224" s="1" t="s">
        <v>4664</v>
      </c>
      <c r="F2224" s="1" t="s">
        <v>17</v>
      </c>
    </row>
    <row r="2225" spans="1:6" x14ac:dyDescent="0.25">
      <c r="A2225" s="1" t="s">
        <v>4531</v>
      </c>
      <c r="B2225" s="1" t="s">
        <v>4532</v>
      </c>
      <c r="C2225" s="1">
        <v>72405</v>
      </c>
      <c r="D2225" s="1">
        <v>500998</v>
      </c>
      <c r="E2225" s="1" t="s">
        <v>4664</v>
      </c>
      <c r="F2225" s="1" t="s">
        <v>17</v>
      </c>
    </row>
    <row r="2226" spans="1:6" x14ac:dyDescent="0.25">
      <c r="A2226" s="1" t="s">
        <v>4533</v>
      </c>
      <c r="B2226" s="1" t="s">
        <v>4534</v>
      </c>
      <c r="C2226" s="1" t="s">
        <v>6914</v>
      </c>
      <c r="D2226" s="1">
        <v>501049</v>
      </c>
      <c r="E2226" s="1" t="s">
        <v>4664</v>
      </c>
      <c r="F2226" s="1" t="s">
        <v>17</v>
      </c>
    </row>
    <row r="2227" spans="1:6" x14ac:dyDescent="0.25">
      <c r="A2227" s="1" t="s">
        <v>4535</v>
      </c>
      <c r="B2227" s="1" t="s">
        <v>4536</v>
      </c>
      <c r="C2227" s="1">
        <v>9976</v>
      </c>
      <c r="D2227" s="1">
        <v>50800359</v>
      </c>
      <c r="E2227" s="1" t="s">
        <v>4664</v>
      </c>
      <c r="F2227" s="1" t="s">
        <v>17</v>
      </c>
    </row>
    <row r="2228" spans="1:6" x14ac:dyDescent="0.25">
      <c r="A2228" s="1" t="s">
        <v>4537</v>
      </c>
      <c r="B2228" s="1" t="s">
        <v>4538</v>
      </c>
      <c r="C2228" s="1" t="s">
        <v>6915</v>
      </c>
      <c r="D2228" s="1">
        <v>594882</v>
      </c>
      <c r="E2228" s="1" t="s">
        <v>4664</v>
      </c>
      <c r="F2228" s="1" t="s">
        <v>17</v>
      </c>
    </row>
    <row r="2229" spans="1:6" x14ac:dyDescent="0.25">
      <c r="A2229" s="1" t="s">
        <v>645</v>
      </c>
      <c r="B2229" s="1" t="s">
        <v>4539</v>
      </c>
      <c r="C2229" s="1">
        <v>160</v>
      </c>
      <c r="D2229" s="1">
        <v>31500029</v>
      </c>
      <c r="E2229" s="1" t="s">
        <v>4664</v>
      </c>
      <c r="F2229" s="1" t="s">
        <v>17</v>
      </c>
    </row>
    <row r="2230" spans="1:6" x14ac:dyDescent="0.25">
      <c r="A2230" s="1" t="s">
        <v>4540</v>
      </c>
      <c r="B2230" s="1" t="s">
        <v>4541</v>
      </c>
      <c r="C2230" s="1" t="s">
        <v>6916</v>
      </c>
      <c r="D2230" s="1">
        <v>104777</v>
      </c>
      <c r="E2230" s="1" t="s">
        <v>4664</v>
      </c>
      <c r="F2230" s="1" t="s">
        <v>17</v>
      </c>
    </row>
    <row r="2231" spans="1:6" x14ac:dyDescent="0.25">
      <c r="A2231" s="1" t="s">
        <v>4542</v>
      </c>
      <c r="B2231" s="1" t="s">
        <v>4543</v>
      </c>
      <c r="C2231" s="1">
        <v>386</v>
      </c>
      <c r="D2231" s="1">
        <v>310741</v>
      </c>
      <c r="E2231" s="1" t="s">
        <v>4664</v>
      </c>
      <c r="F2231" s="1" t="s">
        <v>17</v>
      </c>
    </row>
    <row r="2232" spans="1:6" x14ac:dyDescent="0.25">
      <c r="A2232" s="1" t="s">
        <v>4544</v>
      </c>
      <c r="B2232" s="1" t="s">
        <v>4545</v>
      </c>
      <c r="C2232" s="1" t="s">
        <v>6917</v>
      </c>
      <c r="D2232" s="1">
        <v>41200524</v>
      </c>
      <c r="E2232" s="1" t="s">
        <v>4664</v>
      </c>
      <c r="F2232" s="1" t="s">
        <v>17</v>
      </c>
    </row>
    <row r="2233" spans="1:6" x14ac:dyDescent="0.25">
      <c r="A2233" s="1" t="s">
        <v>4546</v>
      </c>
      <c r="B2233" s="1" t="s">
        <v>4547</v>
      </c>
      <c r="C2233" s="1">
        <v>1844</v>
      </c>
      <c r="D2233" s="1">
        <v>20106601</v>
      </c>
      <c r="E2233" s="1" t="s">
        <v>4664</v>
      </c>
      <c r="F2233" s="1" t="s">
        <v>17</v>
      </c>
    </row>
    <row r="2234" spans="1:6" x14ac:dyDescent="0.25">
      <c r="A2234" s="1" t="s">
        <v>4548</v>
      </c>
      <c r="B2234" s="1" t="s">
        <v>4549</v>
      </c>
      <c r="C2234" s="1">
        <v>12238</v>
      </c>
      <c r="D2234" s="1">
        <v>51000328</v>
      </c>
      <c r="E2234" s="1" t="s">
        <v>4664</v>
      </c>
      <c r="F2234" s="1" t="s">
        <v>17</v>
      </c>
    </row>
    <row r="2235" spans="1:6" x14ac:dyDescent="0.25">
      <c r="A2235" s="1" t="s">
        <v>4550</v>
      </c>
      <c r="B2235" s="1" t="s">
        <v>4551</v>
      </c>
      <c r="C2235" s="1">
        <v>20000905</v>
      </c>
      <c r="D2235" s="1">
        <v>14</v>
      </c>
      <c r="E2235" s="1" t="s">
        <v>4664</v>
      </c>
      <c r="F2235" s="1" t="s">
        <v>17</v>
      </c>
    </row>
    <row r="2236" spans="1:6" x14ac:dyDescent="0.25">
      <c r="A2236" s="1" t="s">
        <v>4552</v>
      </c>
      <c r="B2236" s="1" t="s">
        <v>4553</v>
      </c>
      <c r="C2236" s="1">
        <v>119670</v>
      </c>
      <c r="D2236" s="1">
        <v>61000025</v>
      </c>
      <c r="E2236" s="1" t="s">
        <v>4664</v>
      </c>
      <c r="F2236" s="1" t="s">
        <v>17</v>
      </c>
    </row>
    <row r="2237" spans="1:6" x14ac:dyDescent="0.25">
      <c r="A2237" s="1" t="s">
        <v>4554</v>
      </c>
      <c r="B2237" s="1" t="s">
        <v>4555</v>
      </c>
      <c r="C2237" s="1">
        <v>162</v>
      </c>
      <c r="D2237" s="1">
        <v>31500020</v>
      </c>
      <c r="E2237" s="1" t="s">
        <v>4664</v>
      </c>
      <c r="F2237" s="1" t="s">
        <v>17</v>
      </c>
    </row>
    <row r="2238" spans="1:6" x14ac:dyDescent="0.25">
      <c r="A2238" s="1" t="s">
        <v>4556</v>
      </c>
      <c r="B2238" s="1" t="s">
        <v>4557</v>
      </c>
      <c r="C2238" s="1" t="s">
        <v>6918</v>
      </c>
      <c r="D2238" s="1">
        <v>779803</v>
      </c>
      <c r="E2238" s="1" t="s">
        <v>4664</v>
      </c>
      <c r="F2238" s="1" t="s">
        <v>17</v>
      </c>
    </row>
    <row r="2239" spans="1:6" x14ac:dyDescent="0.25">
      <c r="A2239" s="1" t="s">
        <v>4558</v>
      </c>
      <c r="B2239" s="1" t="s">
        <v>4559</v>
      </c>
      <c r="C2239" s="1">
        <v>180241</v>
      </c>
      <c r="D2239" s="1">
        <v>761175</v>
      </c>
      <c r="E2239" s="1" t="s">
        <v>4664</v>
      </c>
      <c r="F2239" s="1" t="s">
        <v>17</v>
      </c>
    </row>
    <row r="2240" spans="1:6" x14ac:dyDescent="0.25">
      <c r="A2240" s="1" t="s">
        <v>4560</v>
      </c>
      <c r="B2240" s="1" t="s">
        <v>4561</v>
      </c>
      <c r="C2240" s="1">
        <v>103935</v>
      </c>
      <c r="D2240" s="1">
        <v>70200127</v>
      </c>
      <c r="E2240" s="1" t="s">
        <v>4664</v>
      </c>
      <c r="F2240" s="1" t="s">
        <v>17</v>
      </c>
    </row>
    <row r="2241" spans="1:6" x14ac:dyDescent="0.25">
      <c r="A2241" s="1" t="s">
        <v>4562</v>
      </c>
      <c r="B2241" s="1" t="s">
        <v>4563</v>
      </c>
      <c r="C2241" s="1" t="s">
        <v>6919</v>
      </c>
      <c r="D2241" s="1" t="s">
        <v>6920</v>
      </c>
      <c r="E2241" s="1" t="s">
        <v>4664</v>
      </c>
      <c r="F2241" s="1" t="s">
        <v>17</v>
      </c>
    </row>
    <row r="2242" spans="1:6" x14ac:dyDescent="0.25">
      <c r="A2242" s="1" t="s">
        <v>4564</v>
      </c>
      <c r="B2242" s="1" t="s">
        <v>4565</v>
      </c>
      <c r="C2242" s="1" t="s">
        <v>6921</v>
      </c>
      <c r="D2242" s="1" t="s">
        <v>6922</v>
      </c>
      <c r="E2242" s="1" t="s">
        <v>4664</v>
      </c>
      <c r="F2242" s="1" t="s">
        <v>17</v>
      </c>
    </row>
    <row r="2243" spans="1:6" x14ac:dyDescent="0.25">
      <c r="A2243" s="1" t="s">
        <v>4566</v>
      </c>
      <c r="B2243" s="1" t="s">
        <v>4567</v>
      </c>
      <c r="C2243" s="1" t="s">
        <v>6923</v>
      </c>
      <c r="D2243" s="1">
        <v>260400202</v>
      </c>
      <c r="E2243" s="1" t="s">
        <v>4664</v>
      </c>
      <c r="F2243" s="1" t="s">
        <v>17</v>
      </c>
    </row>
    <row r="2244" spans="1:6" x14ac:dyDescent="0.25">
      <c r="A2244" s="1" t="s">
        <v>4568</v>
      </c>
      <c r="B2244" s="1" t="s">
        <v>4569</v>
      </c>
      <c r="C2244" s="1" t="s">
        <v>6924</v>
      </c>
      <c r="D2244" s="1">
        <v>4015548</v>
      </c>
      <c r="E2244" s="1" t="s">
        <v>4664</v>
      </c>
      <c r="F2244" s="1" t="s">
        <v>17</v>
      </c>
    </row>
    <row r="2245" spans="1:6" x14ac:dyDescent="0.25">
      <c r="A2245" s="1" t="s">
        <v>4570</v>
      </c>
      <c r="B2245" s="1" t="s">
        <v>4571</v>
      </c>
      <c r="C2245" s="1" t="s">
        <v>6925</v>
      </c>
      <c r="D2245" s="1" t="s">
        <v>6926</v>
      </c>
      <c r="E2245" s="1" t="s">
        <v>4664</v>
      </c>
      <c r="F2245" s="1" t="s">
        <v>17</v>
      </c>
    </row>
    <row r="2246" spans="1:6" x14ac:dyDescent="0.25">
      <c r="A2246" s="1" t="s">
        <v>4572</v>
      </c>
      <c r="B2246" s="1" t="s">
        <v>4573</v>
      </c>
      <c r="C2246" s="1" t="s">
        <v>6927</v>
      </c>
      <c r="D2246" s="1">
        <v>3006608</v>
      </c>
      <c r="E2246" s="1" t="s">
        <v>4664</v>
      </c>
      <c r="F2246" s="1" t="s">
        <v>17</v>
      </c>
    </row>
    <row r="2247" spans="1:6" x14ac:dyDescent="0.25">
      <c r="A2247" s="1" t="s">
        <v>4574</v>
      </c>
      <c r="B2247" s="1" t="s">
        <v>4575</v>
      </c>
      <c r="C2247" s="1">
        <v>3504</v>
      </c>
      <c r="D2247" s="1">
        <v>18199</v>
      </c>
      <c r="E2247" s="1" t="s">
        <v>4664</v>
      </c>
      <c r="F2247" s="1" t="s">
        <v>17</v>
      </c>
    </row>
    <row r="2248" spans="1:6" x14ac:dyDescent="0.25">
      <c r="A2248" s="1" t="s">
        <v>4576</v>
      </c>
      <c r="B2248" s="1" t="s">
        <v>4577</v>
      </c>
      <c r="C2248" s="1" t="s">
        <v>6928</v>
      </c>
      <c r="D2248" s="1" t="s">
        <v>6929</v>
      </c>
      <c r="E2248" s="1" t="s">
        <v>4664</v>
      </c>
      <c r="F2248" s="1" t="s">
        <v>17</v>
      </c>
    </row>
    <row r="2249" spans="1:6" x14ac:dyDescent="0.25">
      <c r="A2249" s="1" t="s">
        <v>4578</v>
      </c>
      <c r="B2249" s="1" t="s">
        <v>4579</v>
      </c>
      <c r="C2249" s="1">
        <v>103309</v>
      </c>
      <c r="D2249" s="1">
        <v>60500023</v>
      </c>
      <c r="E2249" s="1" t="s">
        <v>4664</v>
      </c>
      <c r="F2249" s="1" t="s">
        <v>17</v>
      </c>
    </row>
    <row r="2250" spans="1:6" x14ac:dyDescent="0.25">
      <c r="A2250" s="1" t="s">
        <v>4580</v>
      </c>
      <c r="B2250" s="1" t="s">
        <v>4581</v>
      </c>
      <c r="C2250" s="1">
        <v>10512</v>
      </c>
      <c r="D2250" s="1">
        <v>50900116</v>
      </c>
      <c r="E2250" s="1" t="s">
        <v>4664</v>
      </c>
      <c r="F2250" s="1" t="s">
        <v>17</v>
      </c>
    </row>
    <row r="2251" spans="1:6" x14ac:dyDescent="0.25">
      <c r="A2251" s="1" t="s">
        <v>4582</v>
      </c>
      <c r="B2251" s="1" t="s">
        <v>4583</v>
      </c>
      <c r="C2251" s="1" t="s">
        <v>6930</v>
      </c>
      <c r="D2251" s="1">
        <v>600266</v>
      </c>
      <c r="E2251" s="1" t="s">
        <v>4664</v>
      </c>
      <c r="F2251" s="1" t="s">
        <v>17</v>
      </c>
    </row>
    <row r="2252" spans="1:6" x14ac:dyDescent="0.25">
      <c r="A2252" s="1" t="s">
        <v>4584</v>
      </c>
      <c r="B2252" s="1" t="s">
        <v>4585</v>
      </c>
      <c r="C2252" s="1" t="s">
        <v>6931</v>
      </c>
      <c r="D2252" s="1">
        <v>60400200</v>
      </c>
      <c r="E2252" s="1" t="s">
        <v>4664</v>
      </c>
      <c r="F2252" s="1" t="s">
        <v>17</v>
      </c>
    </row>
    <row r="2253" spans="1:6" x14ac:dyDescent="0.25">
      <c r="A2253" s="1" t="s">
        <v>4586</v>
      </c>
      <c r="B2253" s="1" t="s">
        <v>4587</v>
      </c>
      <c r="C2253" s="1" t="s">
        <v>6932</v>
      </c>
      <c r="D2253" s="1">
        <v>501048</v>
      </c>
      <c r="E2253" s="1" t="s">
        <v>4664</v>
      </c>
      <c r="F2253" s="1" t="s">
        <v>17</v>
      </c>
    </row>
    <row r="2254" spans="1:6" x14ac:dyDescent="0.25">
      <c r="A2254" s="1" t="s">
        <v>4588</v>
      </c>
      <c r="B2254" s="1" t="s">
        <v>4589</v>
      </c>
      <c r="C2254" s="1" t="s">
        <v>6933</v>
      </c>
      <c r="D2254" s="1" t="s">
        <v>6934</v>
      </c>
      <c r="E2254" s="1" t="s">
        <v>4664</v>
      </c>
      <c r="F2254" s="1" t="s">
        <v>17</v>
      </c>
    </row>
    <row r="2255" spans="1:6" x14ac:dyDescent="0.25">
      <c r="A2255" s="1" t="s">
        <v>1174</v>
      </c>
      <c r="B2255" s="1" t="s">
        <v>4590</v>
      </c>
      <c r="C2255" s="1">
        <v>3301</v>
      </c>
      <c r="D2255" s="1">
        <v>31600070</v>
      </c>
      <c r="E2255" s="1" t="s">
        <v>4664</v>
      </c>
      <c r="F2255" s="1" t="s">
        <v>17</v>
      </c>
    </row>
    <row r="2256" spans="1:6" x14ac:dyDescent="0.25">
      <c r="A2256" s="1" t="s">
        <v>4591</v>
      </c>
      <c r="B2256" s="1" t="s">
        <v>4592</v>
      </c>
      <c r="C2256" s="1">
        <v>116394</v>
      </c>
      <c r="D2256" s="1">
        <v>60700408</v>
      </c>
      <c r="E2256" s="1" t="s">
        <v>4664</v>
      </c>
      <c r="F2256" s="1" t="s">
        <v>17</v>
      </c>
    </row>
    <row r="2257" spans="1:6" x14ac:dyDescent="0.25">
      <c r="A2257" s="1" t="s">
        <v>4593</v>
      </c>
      <c r="B2257" s="1" t="s">
        <v>4594</v>
      </c>
      <c r="C2257" s="1">
        <v>116463</v>
      </c>
      <c r="D2257" s="1">
        <v>31600347</v>
      </c>
      <c r="E2257" s="1" t="s">
        <v>4664</v>
      </c>
      <c r="F2257" s="1" t="s">
        <v>17</v>
      </c>
    </row>
    <row r="2258" spans="1:6" x14ac:dyDescent="0.25">
      <c r="A2258" s="1" t="s">
        <v>4595</v>
      </c>
      <c r="B2258" s="1" t="s">
        <v>4596</v>
      </c>
      <c r="C2258" s="1">
        <v>115772</v>
      </c>
      <c r="D2258" s="1">
        <v>82600015</v>
      </c>
      <c r="E2258" s="1" t="s">
        <v>4664</v>
      </c>
      <c r="F2258" s="1" t="s">
        <v>17</v>
      </c>
    </row>
    <row r="2259" spans="1:6" x14ac:dyDescent="0.25">
      <c r="A2259" s="1" t="s">
        <v>4597</v>
      </c>
      <c r="B2259" s="1" t="s">
        <v>4598</v>
      </c>
      <c r="C2259" s="1">
        <v>107769</v>
      </c>
      <c r="D2259" s="1">
        <v>31700358</v>
      </c>
      <c r="E2259" s="1" t="s">
        <v>4664</v>
      </c>
      <c r="F2259" s="1" t="s">
        <v>17</v>
      </c>
    </row>
    <row r="2260" spans="1:6" x14ac:dyDescent="0.25">
      <c r="A2260" s="1" t="s">
        <v>4599</v>
      </c>
      <c r="B2260" s="1" t="s">
        <v>4600</v>
      </c>
      <c r="C2260" s="1">
        <v>1586</v>
      </c>
      <c r="D2260" s="1">
        <v>60200125</v>
      </c>
      <c r="E2260" s="1" t="s">
        <v>4664</v>
      </c>
      <c r="F2260" s="1" t="s">
        <v>17</v>
      </c>
    </row>
    <row r="2261" spans="1:6" x14ac:dyDescent="0.25">
      <c r="A2261" s="1" t="s">
        <v>4601</v>
      </c>
      <c r="B2261" s="1" t="s">
        <v>4602</v>
      </c>
      <c r="C2261" s="1" t="s">
        <v>6935</v>
      </c>
      <c r="D2261" s="1" t="s">
        <v>6936</v>
      </c>
      <c r="E2261" s="1" t="s">
        <v>4664</v>
      </c>
      <c r="F2261" s="1" t="s">
        <v>17</v>
      </c>
    </row>
    <row r="2262" spans="1:6" x14ac:dyDescent="0.25">
      <c r="A2262" s="1" t="s">
        <v>4603</v>
      </c>
      <c r="B2262" s="1" t="s">
        <v>4604</v>
      </c>
      <c r="C2262" s="1">
        <v>2145</v>
      </c>
      <c r="D2262" s="1">
        <v>300250</v>
      </c>
      <c r="E2262" s="1" t="s">
        <v>4665</v>
      </c>
      <c r="F2262" s="1" t="s">
        <v>17</v>
      </c>
    </row>
    <row r="2263" spans="1:6" x14ac:dyDescent="0.25">
      <c r="A2263" s="1" t="s">
        <v>4605</v>
      </c>
      <c r="B2263" s="1" t="s">
        <v>4606</v>
      </c>
      <c r="C2263" s="1">
        <v>3335</v>
      </c>
      <c r="D2263" s="1">
        <v>6712</v>
      </c>
      <c r="E2263" s="1" t="s">
        <v>4665</v>
      </c>
      <c r="F2263" s="1" t="s">
        <v>17</v>
      </c>
    </row>
    <row r="2264" spans="1:6" x14ac:dyDescent="0.25">
      <c r="A2264" s="1" t="s">
        <v>4607</v>
      </c>
      <c r="B2264" s="1" t="s">
        <v>4608</v>
      </c>
      <c r="C2264" s="1">
        <v>124298</v>
      </c>
      <c r="D2264" s="1">
        <v>634077</v>
      </c>
      <c r="E2264" s="1" t="s">
        <v>4665</v>
      </c>
      <c r="F2264" s="1" t="s">
        <v>17</v>
      </c>
    </row>
    <row r="2265" spans="1:6" x14ac:dyDescent="0.25">
      <c r="A2265" s="1" t="s">
        <v>4609</v>
      </c>
      <c r="B2265" s="1" t="s">
        <v>4610</v>
      </c>
      <c r="C2265" s="1">
        <v>100673</v>
      </c>
      <c r="D2265" s="1">
        <v>10792</v>
      </c>
      <c r="E2265" s="1" t="s">
        <v>4665</v>
      </c>
      <c r="F2265" s="1" t="s">
        <v>17</v>
      </c>
    </row>
    <row r="2266" spans="1:6" x14ac:dyDescent="0.25">
      <c r="A2266" s="1" t="s">
        <v>4611</v>
      </c>
      <c r="B2266" s="1" t="s">
        <v>4612</v>
      </c>
      <c r="C2266" s="1" t="s">
        <v>6937</v>
      </c>
      <c r="D2266" s="1" t="s">
        <v>6938</v>
      </c>
      <c r="E2266" s="1" t="s">
        <v>4665</v>
      </c>
      <c r="F2266" s="1" t="s">
        <v>17</v>
      </c>
    </row>
    <row r="2267" spans="1:6" x14ac:dyDescent="0.25">
      <c r="A2267" s="1" t="s">
        <v>4613</v>
      </c>
      <c r="B2267" s="1" t="s">
        <v>4614</v>
      </c>
      <c r="C2267" s="1">
        <v>114195</v>
      </c>
      <c r="D2267" s="1">
        <v>612832</v>
      </c>
      <c r="E2267" s="1" t="s">
        <v>4665</v>
      </c>
      <c r="F2267" s="1" t="s">
        <v>17</v>
      </c>
    </row>
    <row r="2268" spans="1:6" x14ac:dyDescent="0.25">
      <c r="A2268" s="1" t="s">
        <v>4615</v>
      </c>
      <c r="B2268" s="1" t="s">
        <v>4616</v>
      </c>
      <c r="C2268" s="1" t="s">
        <v>6939</v>
      </c>
      <c r="D2268" s="1" t="s">
        <v>6940</v>
      </c>
      <c r="E2268" s="1" t="s">
        <v>4665</v>
      </c>
      <c r="F2268" s="1" t="s">
        <v>17</v>
      </c>
    </row>
    <row r="2269" spans="1:6" x14ac:dyDescent="0.25">
      <c r="A2269" s="1" t="s">
        <v>4617</v>
      </c>
      <c r="B2269" s="1" t="s">
        <v>4618</v>
      </c>
      <c r="C2269" s="1">
        <v>141895</v>
      </c>
      <c r="D2269" s="1">
        <v>757018</v>
      </c>
      <c r="E2269" s="1" t="s">
        <v>4665</v>
      </c>
      <c r="F2269" s="1" t="s">
        <v>17</v>
      </c>
    </row>
    <row r="2270" spans="1:6" x14ac:dyDescent="0.25">
      <c r="A2270" s="1" t="s">
        <v>4619</v>
      </c>
      <c r="B2270" s="1" t="s">
        <v>4620</v>
      </c>
      <c r="C2270" s="1">
        <v>109759</v>
      </c>
      <c r="D2270" s="1">
        <v>714293</v>
      </c>
      <c r="E2270" s="1" t="s">
        <v>4665</v>
      </c>
      <c r="F2270" s="1" t="s">
        <v>17</v>
      </c>
    </row>
    <row r="2271" spans="1:6" x14ac:dyDescent="0.25">
      <c r="A2271" s="1" t="s">
        <v>4621</v>
      </c>
      <c r="B2271" s="1" t="s">
        <v>4622</v>
      </c>
      <c r="C2271" s="1" t="s">
        <v>6941</v>
      </c>
      <c r="D2271" s="1">
        <v>735648</v>
      </c>
      <c r="E2271" s="1" t="s">
        <v>4665</v>
      </c>
      <c r="F2271" s="1" t="s">
        <v>17</v>
      </c>
    </row>
    <row r="2272" spans="1:6" x14ac:dyDescent="0.25">
      <c r="A2272" s="1" t="s">
        <v>3339</v>
      </c>
      <c r="B2272" s="1" t="s">
        <v>4623</v>
      </c>
      <c r="C2272" s="1">
        <v>106008</v>
      </c>
      <c r="D2272" s="1">
        <v>704371</v>
      </c>
      <c r="E2272" s="1" t="s">
        <v>4665</v>
      </c>
      <c r="F2272" s="1" t="s">
        <v>17</v>
      </c>
    </row>
    <row r="2273" spans="1:6" x14ac:dyDescent="0.25">
      <c r="A2273" s="1" t="s">
        <v>4624</v>
      </c>
      <c r="B2273" s="1" t="s">
        <v>4625</v>
      </c>
      <c r="C2273" s="1">
        <v>117247</v>
      </c>
      <c r="D2273" s="1">
        <v>615903</v>
      </c>
      <c r="E2273" s="1" t="s">
        <v>4665</v>
      </c>
      <c r="F2273" s="1" t="s">
        <v>17</v>
      </c>
    </row>
    <row r="2274" spans="1:6" x14ac:dyDescent="0.25">
      <c r="A2274" s="1" t="s">
        <v>4626</v>
      </c>
      <c r="B2274" s="1" t="s">
        <v>4627</v>
      </c>
      <c r="C2274" s="1">
        <v>124063</v>
      </c>
      <c r="D2274" s="1">
        <v>629923</v>
      </c>
      <c r="E2274" s="1" t="s">
        <v>4665</v>
      </c>
      <c r="F2274" s="1" t="s">
        <v>17</v>
      </c>
    </row>
    <row r="2275" spans="1:6" x14ac:dyDescent="0.25">
      <c r="A2275" s="1" t="s">
        <v>4628</v>
      </c>
      <c r="B2275" s="1" t="s">
        <v>4629</v>
      </c>
      <c r="C2275" s="1">
        <v>102927</v>
      </c>
      <c r="D2275" s="1">
        <v>702397</v>
      </c>
      <c r="E2275" s="1" t="s">
        <v>4665</v>
      </c>
      <c r="F2275" s="1" t="s">
        <v>17</v>
      </c>
    </row>
    <row r="2276" spans="1:6" x14ac:dyDescent="0.25">
      <c r="A2276" s="1" t="s">
        <v>4630</v>
      </c>
      <c r="B2276" s="1" t="s">
        <v>4631</v>
      </c>
      <c r="C2276" s="1" t="s">
        <v>6942</v>
      </c>
      <c r="D2276" s="1" t="s">
        <v>6943</v>
      </c>
      <c r="E2276" s="1" t="s">
        <v>4665</v>
      </c>
      <c r="F2276" s="1" t="s">
        <v>17</v>
      </c>
    </row>
    <row r="2277" spans="1:6" x14ac:dyDescent="0.25">
      <c r="A2277" s="1" t="s">
        <v>4632</v>
      </c>
      <c r="B2277" s="1" t="s">
        <v>4633</v>
      </c>
      <c r="C2277" s="1">
        <v>118564</v>
      </c>
      <c r="D2277" s="1">
        <v>60900458</v>
      </c>
      <c r="E2277" s="1" t="s">
        <v>4665</v>
      </c>
      <c r="F2277" s="1" t="s">
        <v>17</v>
      </c>
    </row>
    <row r="2278" spans="1:6" x14ac:dyDescent="0.25">
      <c r="A2278" s="1" t="s">
        <v>4634</v>
      </c>
      <c r="B2278" s="1" t="s">
        <v>4635</v>
      </c>
      <c r="C2278" s="1" t="s">
        <v>6944</v>
      </c>
      <c r="D2278" s="1" t="s">
        <v>6945</v>
      </c>
      <c r="E2278" s="1" t="s">
        <v>4665</v>
      </c>
      <c r="F2278" s="1" t="s">
        <v>17</v>
      </c>
    </row>
    <row r="2279" spans="1:6" x14ac:dyDescent="0.25">
      <c r="A2279" s="1" t="s">
        <v>4636</v>
      </c>
      <c r="B2279" s="1" t="s">
        <v>4637</v>
      </c>
      <c r="C2279" s="1">
        <v>108133</v>
      </c>
      <c r="D2279" s="1">
        <v>70400010</v>
      </c>
      <c r="E2279" s="1" t="s">
        <v>4665</v>
      </c>
      <c r="F2279" s="1" t="s">
        <v>17</v>
      </c>
    </row>
    <row r="2280" spans="1:6" x14ac:dyDescent="0.25">
      <c r="A2280" s="1" t="s">
        <v>4638</v>
      </c>
      <c r="B2280" s="1" t="s">
        <v>4639</v>
      </c>
      <c r="C2280" s="1">
        <v>7441</v>
      </c>
      <c r="D2280" s="1">
        <v>60611570</v>
      </c>
      <c r="E2280" s="1" t="s">
        <v>4665</v>
      </c>
      <c r="F2280" s="1" t="s">
        <v>17</v>
      </c>
    </row>
    <row r="2281" spans="1:6" x14ac:dyDescent="0.25">
      <c r="A2281" s="1" t="s">
        <v>4640</v>
      </c>
      <c r="B2281" s="1" t="s">
        <v>4641</v>
      </c>
      <c r="C2281" s="1">
        <v>120074</v>
      </c>
      <c r="D2281" s="1">
        <v>31600411</v>
      </c>
      <c r="E2281" s="1" t="s">
        <v>4665</v>
      </c>
      <c r="F2281" s="1" t="s">
        <v>17</v>
      </c>
    </row>
    <row r="2282" spans="1:6" x14ac:dyDescent="0.25">
      <c r="A2282" s="1" t="s">
        <v>4666</v>
      </c>
      <c r="B2282" s="1" t="s">
        <v>4667</v>
      </c>
      <c r="C2282" s="1">
        <v>103463</v>
      </c>
      <c r="D2282" s="1">
        <v>60405343</v>
      </c>
      <c r="E2282" s="1" t="s">
        <v>5594</v>
      </c>
      <c r="F2282" s="1" t="s">
        <v>17</v>
      </c>
    </row>
    <row r="2283" spans="1:6" x14ac:dyDescent="0.25">
      <c r="A2283" s="1" t="s">
        <v>4668</v>
      </c>
      <c r="B2283" s="1" t="s">
        <v>4669</v>
      </c>
      <c r="C2283" s="1" t="s">
        <v>6946</v>
      </c>
      <c r="D2283" s="1" t="s">
        <v>6947</v>
      </c>
      <c r="E2283" s="1" t="s">
        <v>5595</v>
      </c>
      <c r="F2283" s="1" t="s">
        <v>17</v>
      </c>
    </row>
    <row r="2284" spans="1:6" x14ac:dyDescent="0.25">
      <c r="A2284" s="1" t="s">
        <v>4670</v>
      </c>
      <c r="B2284" s="1" t="s">
        <v>4671</v>
      </c>
      <c r="C2284" s="1">
        <v>117750</v>
      </c>
      <c r="D2284" s="1">
        <v>70900046</v>
      </c>
      <c r="E2284" s="1" t="s">
        <v>5595</v>
      </c>
      <c r="F2284" s="1" t="s">
        <v>17</v>
      </c>
    </row>
    <row r="2285" spans="1:6" x14ac:dyDescent="0.25">
      <c r="A2285" s="1" t="s">
        <v>4672</v>
      </c>
      <c r="B2285" s="1" t="s">
        <v>4673</v>
      </c>
      <c r="C2285" s="1" t="s">
        <v>6948</v>
      </c>
      <c r="D2285" s="1" t="s">
        <v>6949</v>
      </c>
      <c r="E2285" s="1" t="s">
        <v>5596</v>
      </c>
      <c r="F2285" s="1" t="s">
        <v>17</v>
      </c>
    </row>
    <row r="2286" spans="1:6" x14ac:dyDescent="0.25">
      <c r="A2286" s="1" t="s">
        <v>4674</v>
      </c>
      <c r="B2286" s="1" t="s">
        <v>4675</v>
      </c>
      <c r="C2286" s="1">
        <v>100252</v>
      </c>
      <c r="D2286" s="1">
        <v>51205434</v>
      </c>
      <c r="E2286" s="1" t="s">
        <v>5596</v>
      </c>
      <c r="F2286" s="1" t="s">
        <v>17</v>
      </c>
    </row>
    <row r="2287" spans="1:6" x14ac:dyDescent="0.25">
      <c r="A2287" s="1" t="s">
        <v>4676</v>
      </c>
      <c r="B2287" s="1" t="s">
        <v>4677</v>
      </c>
      <c r="C2287" s="1">
        <v>597</v>
      </c>
      <c r="D2287" s="1">
        <v>934</v>
      </c>
      <c r="E2287" s="1" t="s">
        <v>5596</v>
      </c>
      <c r="F2287" s="1" t="s">
        <v>17</v>
      </c>
    </row>
    <row r="2288" spans="1:6" x14ac:dyDescent="0.25">
      <c r="A2288" s="1" t="s">
        <v>4678</v>
      </c>
      <c r="B2288" s="1" t="s">
        <v>4679</v>
      </c>
      <c r="C2288" s="1">
        <v>104249</v>
      </c>
      <c r="D2288" s="1">
        <v>60600183</v>
      </c>
      <c r="E2288" s="1" t="s">
        <v>5596</v>
      </c>
      <c r="F2288" s="1" t="s">
        <v>17</v>
      </c>
    </row>
    <row r="2289" spans="1:6" x14ac:dyDescent="0.25">
      <c r="A2289" s="1" t="s">
        <v>4680</v>
      </c>
      <c r="B2289" s="1" t="s">
        <v>4681</v>
      </c>
      <c r="C2289" s="1">
        <v>1271</v>
      </c>
      <c r="D2289" s="1">
        <v>50500449</v>
      </c>
      <c r="E2289" s="1" t="s">
        <v>5596</v>
      </c>
      <c r="F2289" s="1" t="s">
        <v>17</v>
      </c>
    </row>
    <row r="2290" spans="1:6" x14ac:dyDescent="0.25">
      <c r="A2290" s="1" t="s">
        <v>4682</v>
      </c>
      <c r="B2290" s="1" t="s">
        <v>4683</v>
      </c>
      <c r="C2290" s="1">
        <v>1321</v>
      </c>
      <c r="D2290" s="1">
        <v>50300439</v>
      </c>
      <c r="E2290" s="1" t="s">
        <v>5596</v>
      </c>
      <c r="F2290" s="1" t="s">
        <v>17</v>
      </c>
    </row>
    <row r="2291" spans="1:6" x14ac:dyDescent="0.25">
      <c r="A2291" s="1" t="s">
        <v>4684</v>
      </c>
      <c r="B2291" s="1" t="s">
        <v>4685</v>
      </c>
      <c r="C2291" s="1">
        <v>3340</v>
      </c>
      <c r="D2291" s="1">
        <v>5143</v>
      </c>
      <c r="E2291" s="1" t="s">
        <v>5596</v>
      </c>
      <c r="F2291" s="1" t="s">
        <v>17</v>
      </c>
    </row>
    <row r="2292" spans="1:6" x14ac:dyDescent="0.25">
      <c r="A2292" s="1" t="s">
        <v>4686</v>
      </c>
      <c r="B2292" s="1" t="s">
        <v>4687</v>
      </c>
      <c r="C2292" s="1">
        <v>4187</v>
      </c>
      <c r="D2292" s="1">
        <v>50200183</v>
      </c>
      <c r="E2292" s="1" t="s">
        <v>5596</v>
      </c>
      <c r="F2292" s="1" t="s">
        <v>17</v>
      </c>
    </row>
    <row r="2293" spans="1:6" x14ac:dyDescent="0.25">
      <c r="A2293" s="1" t="s">
        <v>4688</v>
      </c>
      <c r="B2293" s="1" t="s">
        <v>4689</v>
      </c>
      <c r="C2293" s="1">
        <v>101968</v>
      </c>
      <c r="D2293" s="1">
        <v>60305040</v>
      </c>
      <c r="E2293" s="1" t="s">
        <v>5596</v>
      </c>
      <c r="F2293" s="1" t="s">
        <v>17</v>
      </c>
    </row>
    <row r="2294" spans="1:6" x14ac:dyDescent="0.25">
      <c r="A2294" s="1" t="s">
        <v>4690</v>
      </c>
      <c r="B2294" s="1" t="s">
        <v>4691</v>
      </c>
      <c r="C2294" s="1">
        <v>43853</v>
      </c>
      <c r="D2294" s="1">
        <v>7120019</v>
      </c>
      <c r="E2294" s="1" t="s">
        <v>5596</v>
      </c>
      <c r="F2294" s="1" t="s">
        <v>17</v>
      </c>
    </row>
    <row r="2295" spans="1:6" x14ac:dyDescent="0.25">
      <c r="A2295" s="1" t="s">
        <v>4692</v>
      </c>
      <c r="B2295" s="1" t="s">
        <v>4693</v>
      </c>
      <c r="C2295" s="1">
        <v>103486</v>
      </c>
      <c r="D2295" s="1">
        <v>61100902</v>
      </c>
      <c r="E2295" s="1" t="s">
        <v>5596</v>
      </c>
      <c r="F2295" s="1" t="s">
        <v>17</v>
      </c>
    </row>
    <row r="2296" spans="1:6" x14ac:dyDescent="0.25">
      <c r="A2296" s="1" t="s">
        <v>4694</v>
      </c>
      <c r="B2296" s="1" t="s">
        <v>4695</v>
      </c>
      <c r="C2296" s="1">
        <v>182071</v>
      </c>
      <c r="D2296" s="1">
        <v>804016798</v>
      </c>
      <c r="E2296" s="1" t="s">
        <v>5596</v>
      </c>
      <c r="F2296" s="1" t="s">
        <v>17</v>
      </c>
    </row>
    <row r="2297" spans="1:6" x14ac:dyDescent="0.25">
      <c r="A2297" s="1" t="s">
        <v>4696</v>
      </c>
      <c r="B2297" s="1" t="s">
        <v>4697</v>
      </c>
      <c r="C2297" s="1">
        <v>602113</v>
      </c>
      <c r="D2297" s="1">
        <v>1106</v>
      </c>
      <c r="E2297" s="1" t="s">
        <v>5596</v>
      </c>
      <c r="F2297" s="1" t="s">
        <v>17</v>
      </c>
    </row>
    <row r="2298" spans="1:6" x14ac:dyDescent="0.25">
      <c r="A2298" s="1" t="s">
        <v>4698</v>
      </c>
      <c r="B2298" s="1" t="s">
        <v>4699</v>
      </c>
      <c r="C2298" s="1">
        <v>121927</v>
      </c>
      <c r="D2298" s="1">
        <v>71100208</v>
      </c>
      <c r="E2298" s="1" t="s">
        <v>5597</v>
      </c>
      <c r="F2298" s="1" t="s">
        <v>17</v>
      </c>
    </row>
    <row r="2299" spans="1:6" x14ac:dyDescent="0.25">
      <c r="A2299" s="1" t="s">
        <v>4700</v>
      </c>
      <c r="B2299" s="1" t="s">
        <v>4701</v>
      </c>
      <c r="C2299" s="1" t="s">
        <v>6950</v>
      </c>
      <c r="D2299" s="1">
        <v>60300570</v>
      </c>
      <c r="E2299" s="1" t="s">
        <v>5597</v>
      </c>
      <c r="F2299" s="1" t="s">
        <v>17</v>
      </c>
    </row>
    <row r="2300" spans="1:6" x14ac:dyDescent="0.25">
      <c r="A2300" s="1" t="s">
        <v>4702</v>
      </c>
      <c r="B2300" s="1" t="s">
        <v>4703</v>
      </c>
      <c r="C2300" s="1">
        <v>101949</v>
      </c>
      <c r="D2300" s="1">
        <v>600292</v>
      </c>
      <c r="E2300" s="1" t="s">
        <v>5597</v>
      </c>
      <c r="F2300" s="1" t="s">
        <v>17</v>
      </c>
    </row>
    <row r="2301" spans="1:6" x14ac:dyDescent="0.25">
      <c r="A2301" s="1" t="s">
        <v>4704</v>
      </c>
      <c r="B2301" s="1" t="s">
        <v>4705</v>
      </c>
      <c r="C2301" s="1">
        <v>101521</v>
      </c>
      <c r="D2301" s="1">
        <v>60305207</v>
      </c>
      <c r="E2301" s="1" t="s">
        <v>5597</v>
      </c>
      <c r="F2301" s="1" t="s">
        <v>17</v>
      </c>
    </row>
    <row r="2302" spans="1:6" x14ac:dyDescent="0.25">
      <c r="A2302" s="1" t="s">
        <v>4706</v>
      </c>
      <c r="B2302" s="1" t="s">
        <v>4707</v>
      </c>
      <c r="C2302" s="1">
        <v>3027</v>
      </c>
      <c r="D2302" s="1">
        <v>4326</v>
      </c>
      <c r="E2302" s="1" t="s">
        <v>5597</v>
      </c>
      <c r="F2302" s="1" t="s">
        <v>17</v>
      </c>
    </row>
    <row r="2303" spans="1:6" x14ac:dyDescent="0.25">
      <c r="A2303" s="1" t="s">
        <v>4708</v>
      </c>
      <c r="B2303" s="1" t="s">
        <v>4709</v>
      </c>
      <c r="C2303" s="1" t="s">
        <v>6951</v>
      </c>
      <c r="D2303" s="1" t="s">
        <v>6952</v>
      </c>
      <c r="E2303" s="1" t="s">
        <v>5597</v>
      </c>
      <c r="F2303" s="1" t="s">
        <v>17</v>
      </c>
    </row>
    <row r="2304" spans="1:6" x14ac:dyDescent="0.25">
      <c r="A2304" s="1" t="s">
        <v>1541</v>
      </c>
      <c r="B2304" s="1" t="s">
        <v>4710</v>
      </c>
      <c r="C2304" s="1" t="s">
        <v>6953</v>
      </c>
      <c r="D2304" s="1">
        <v>41000239</v>
      </c>
      <c r="E2304" s="1" t="s">
        <v>5597</v>
      </c>
      <c r="F2304" s="1" t="s">
        <v>17</v>
      </c>
    </row>
    <row r="2305" spans="1:6" x14ac:dyDescent="0.25">
      <c r="A2305" s="1" t="s">
        <v>2927</v>
      </c>
      <c r="B2305" s="1" t="s">
        <v>4711</v>
      </c>
      <c r="C2305" s="1">
        <v>7231</v>
      </c>
      <c r="D2305" s="1">
        <v>50400121</v>
      </c>
      <c r="E2305" s="1" t="s">
        <v>5597</v>
      </c>
      <c r="F2305" s="1" t="s">
        <v>17</v>
      </c>
    </row>
    <row r="2306" spans="1:6" x14ac:dyDescent="0.25">
      <c r="A2306" s="1" t="s">
        <v>4712</v>
      </c>
      <c r="B2306" s="1" t="s">
        <v>4713</v>
      </c>
      <c r="C2306" s="1">
        <v>100375</v>
      </c>
      <c r="D2306" s="1">
        <v>51205711</v>
      </c>
      <c r="E2306" s="1" t="s">
        <v>5597</v>
      </c>
      <c r="F2306" s="1" t="s">
        <v>17</v>
      </c>
    </row>
    <row r="2307" spans="1:6" x14ac:dyDescent="0.25">
      <c r="A2307" s="1" t="s">
        <v>4714</v>
      </c>
      <c r="B2307" s="1" t="s">
        <v>4715</v>
      </c>
      <c r="C2307" s="1" t="s">
        <v>6954</v>
      </c>
      <c r="D2307" s="1" t="s">
        <v>6955</v>
      </c>
      <c r="E2307" s="1" t="s">
        <v>5597</v>
      </c>
      <c r="F2307" s="1" t="s">
        <v>17</v>
      </c>
    </row>
    <row r="2308" spans="1:6" x14ac:dyDescent="0.25">
      <c r="A2308" s="1" t="s">
        <v>4716</v>
      </c>
      <c r="B2308" s="1" t="s">
        <v>4717</v>
      </c>
      <c r="C2308" s="1" t="s">
        <v>6956</v>
      </c>
      <c r="D2308" s="1">
        <v>110685</v>
      </c>
      <c r="E2308" s="1" t="s">
        <v>5597</v>
      </c>
      <c r="F2308" s="1" t="s">
        <v>17</v>
      </c>
    </row>
    <row r="2309" spans="1:6" x14ac:dyDescent="0.25">
      <c r="A2309" s="1" t="s">
        <v>4718</v>
      </c>
      <c r="B2309" s="1" t="s">
        <v>4719</v>
      </c>
      <c r="C2309" s="1">
        <v>7040</v>
      </c>
      <c r="D2309" s="1" t="s">
        <v>6957</v>
      </c>
      <c r="E2309" s="1" t="s">
        <v>5597</v>
      </c>
      <c r="F2309" s="1" t="s">
        <v>17</v>
      </c>
    </row>
    <row r="2310" spans="1:6" x14ac:dyDescent="0.25">
      <c r="A2310" s="1" t="s">
        <v>4720</v>
      </c>
      <c r="B2310" s="1" t="s">
        <v>4721</v>
      </c>
      <c r="C2310" s="1">
        <v>7358</v>
      </c>
      <c r="D2310" s="1">
        <v>50400136</v>
      </c>
      <c r="E2310" s="1" t="s">
        <v>5597</v>
      </c>
      <c r="F2310" s="1" t="s">
        <v>17</v>
      </c>
    </row>
    <row r="2311" spans="1:6" x14ac:dyDescent="0.25">
      <c r="A2311" s="1" t="s">
        <v>4722</v>
      </c>
      <c r="B2311" s="1" t="s">
        <v>4723</v>
      </c>
      <c r="C2311" s="1" t="s">
        <v>6958</v>
      </c>
      <c r="D2311" s="1">
        <v>41000271</v>
      </c>
      <c r="E2311" s="1" t="s">
        <v>5597</v>
      </c>
      <c r="F2311" s="1" t="s">
        <v>17</v>
      </c>
    </row>
    <row r="2312" spans="1:6" x14ac:dyDescent="0.25">
      <c r="A2312" s="1" t="s">
        <v>4724</v>
      </c>
      <c r="B2312" s="1" t="s">
        <v>4725</v>
      </c>
      <c r="C2312" s="1" t="s">
        <v>6959</v>
      </c>
      <c r="D2312" s="1" t="s">
        <v>6960</v>
      </c>
      <c r="E2312" s="1" t="s">
        <v>5597</v>
      </c>
      <c r="F2312" s="1" t="s">
        <v>17</v>
      </c>
    </row>
    <row r="2313" spans="1:6" x14ac:dyDescent="0.25">
      <c r="A2313" s="1" t="s">
        <v>4632</v>
      </c>
      <c r="B2313" s="1" t="s">
        <v>4726</v>
      </c>
      <c r="C2313" s="1" t="s">
        <v>6961</v>
      </c>
      <c r="D2313" s="1" t="s">
        <v>6962</v>
      </c>
      <c r="E2313" s="1" t="s">
        <v>5597</v>
      </c>
      <c r="F2313" s="1" t="s">
        <v>17</v>
      </c>
    </row>
    <row r="2314" spans="1:6" x14ac:dyDescent="0.25">
      <c r="A2314" s="1" t="s">
        <v>4727</v>
      </c>
      <c r="B2314" s="1" t="s">
        <v>4728</v>
      </c>
      <c r="C2314" s="1" t="s">
        <v>6963</v>
      </c>
      <c r="D2314" s="1" t="s">
        <v>6964</v>
      </c>
      <c r="E2314" s="1" t="s">
        <v>5597</v>
      </c>
      <c r="F2314" s="1" t="s">
        <v>17</v>
      </c>
    </row>
    <row r="2315" spans="1:6" x14ac:dyDescent="0.25">
      <c r="A2315" s="1" t="s">
        <v>4729</v>
      </c>
      <c r="B2315" s="1" t="s">
        <v>4730</v>
      </c>
      <c r="C2315" s="1" t="s">
        <v>6965</v>
      </c>
      <c r="D2315" s="1" t="s">
        <v>6966</v>
      </c>
      <c r="E2315" s="1" t="s">
        <v>5597</v>
      </c>
      <c r="F2315" s="1" t="s">
        <v>17</v>
      </c>
    </row>
    <row r="2316" spans="1:6" x14ac:dyDescent="0.25">
      <c r="A2316" s="1" t="s">
        <v>4731</v>
      </c>
      <c r="B2316" s="1" t="s">
        <v>4732</v>
      </c>
      <c r="C2316" s="1">
        <v>2897</v>
      </c>
      <c r="D2316" s="1">
        <v>3408</v>
      </c>
      <c r="E2316" s="1" t="s">
        <v>5597</v>
      </c>
      <c r="F2316" s="1" t="s">
        <v>17</v>
      </c>
    </row>
    <row r="2317" spans="1:6" x14ac:dyDescent="0.25">
      <c r="A2317" s="1" t="s">
        <v>2546</v>
      </c>
      <c r="B2317" s="1" t="s">
        <v>4733</v>
      </c>
      <c r="C2317" s="1">
        <v>3069</v>
      </c>
      <c r="D2317" s="1" t="s">
        <v>6967</v>
      </c>
      <c r="E2317" s="1" t="s">
        <v>5597</v>
      </c>
      <c r="F2317" s="1" t="s">
        <v>17</v>
      </c>
    </row>
    <row r="2318" spans="1:6" x14ac:dyDescent="0.25">
      <c r="A2318" s="1" t="s">
        <v>4734</v>
      </c>
      <c r="B2318" s="1" t="s">
        <v>4735</v>
      </c>
      <c r="C2318" s="1">
        <v>4506</v>
      </c>
      <c r="D2318" s="1">
        <v>5997</v>
      </c>
      <c r="E2318" s="1" t="s">
        <v>5597</v>
      </c>
      <c r="F2318" s="1" t="s">
        <v>17</v>
      </c>
    </row>
    <row r="2319" spans="1:6" x14ac:dyDescent="0.25">
      <c r="A2319" s="1" t="s">
        <v>4736</v>
      </c>
      <c r="B2319" s="1" t="s">
        <v>4737</v>
      </c>
      <c r="C2319" s="1" t="s">
        <v>6968</v>
      </c>
      <c r="D2319" s="1">
        <v>50300549</v>
      </c>
      <c r="E2319" s="1" t="s">
        <v>5597</v>
      </c>
      <c r="F2319" s="1" t="s">
        <v>17</v>
      </c>
    </row>
    <row r="2320" spans="1:6" x14ac:dyDescent="0.25">
      <c r="A2320" s="1" t="s">
        <v>4738</v>
      </c>
      <c r="B2320" s="1" t="s">
        <v>4739</v>
      </c>
      <c r="C2320" s="1">
        <v>102735</v>
      </c>
      <c r="D2320" s="1">
        <v>60306129</v>
      </c>
      <c r="E2320" s="1" t="s">
        <v>5597</v>
      </c>
      <c r="F2320" s="1" t="s">
        <v>17</v>
      </c>
    </row>
    <row r="2321" spans="1:6" x14ac:dyDescent="0.25">
      <c r="A2321" s="1" t="s">
        <v>4740</v>
      </c>
      <c r="B2321" s="1" t="s">
        <v>4741</v>
      </c>
      <c r="C2321" s="1">
        <v>6008244</v>
      </c>
      <c r="D2321" s="1">
        <v>511920006</v>
      </c>
      <c r="E2321" s="1" t="s">
        <v>5597</v>
      </c>
      <c r="F2321" s="1" t="s">
        <v>17</v>
      </c>
    </row>
    <row r="2322" spans="1:6" x14ac:dyDescent="0.25">
      <c r="A2322" s="1" t="s">
        <v>4742</v>
      </c>
      <c r="B2322" s="1" t="s">
        <v>4743</v>
      </c>
      <c r="C2322" s="1">
        <v>4950</v>
      </c>
      <c r="D2322" s="1">
        <v>50301293</v>
      </c>
      <c r="E2322" s="1" t="s">
        <v>5597</v>
      </c>
      <c r="F2322" s="1" t="s">
        <v>17</v>
      </c>
    </row>
    <row r="2323" spans="1:6" x14ac:dyDescent="0.25">
      <c r="A2323" s="1" t="s">
        <v>4744</v>
      </c>
      <c r="B2323" s="1" t="s">
        <v>4745</v>
      </c>
      <c r="C2323" s="1">
        <v>12094</v>
      </c>
      <c r="D2323" s="1">
        <v>41200738</v>
      </c>
      <c r="E2323" s="1" t="s">
        <v>5597</v>
      </c>
      <c r="F2323" s="1" t="s">
        <v>17</v>
      </c>
    </row>
    <row r="2324" spans="1:6" x14ac:dyDescent="0.25">
      <c r="A2324" s="1" t="s">
        <v>4746</v>
      </c>
      <c r="B2324" s="1" t="s">
        <v>4747</v>
      </c>
      <c r="C2324" s="1" t="s">
        <v>6969</v>
      </c>
      <c r="D2324" s="1" t="s">
        <v>6970</v>
      </c>
      <c r="E2324" s="1" t="s">
        <v>5597</v>
      </c>
      <c r="F2324" s="1" t="s">
        <v>17</v>
      </c>
    </row>
    <row r="2325" spans="1:6" x14ac:dyDescent="0.25">
      <c r="A2325" s="1" t="s">
        <v>4748</v>
      </c>
      <c r="B2325" s="1" t="s">
        <v>4749</v>
      </c>
      <c r="C2325" s="1">
        <v>101113</v>
      </c>
      <c r="D2325" s="1" t="s">
        <v>6971</v>
      </c>
      <c r="E2325" s="1" t="s">
        <v>5597</v>
      </c>
      <c r="F2325" s="1" t="s">
        <v>17</v>
      </c>
    </row>
    <row r="2326" spans="1:6" x14ac:dyDescent="0.25">
      <c r="A2326" s="1" t="s">
        <v>4750</v>
      </c>
      <c r="B2326" s="1" t="s">
        <v>4751</v>
      </c>
      <c r="C2326" s="1" t="s">
        <v>6972</v>
      </c>
      <c r="D2326" s="1" t="s">
        <v>6973</v>
      </c>
      <c r="E2326" s="1" t="s">
        <v>5597</v>
      </c>
      <c r="F2326" s="1" t="s">
        <v>17</v>
      </c>
    </row>
    <row r="2327" spans="1:6" x14ac:dyDescent="0.25">
      <c r="A2327" s="1" t="s">
        <v>870</v>
      </c>
      <c r="B2327" s="1" t="s">
        <v>4752</v>
      </c>
      <c r="C2327" s="1" t="s">
        <v>6974</v>
      </c>
      <c r="D2327" s="1" t="s">
        <v>6975</v>
      </c>
      <c r="E2327" s="1" t="s">
        <v>5597</v>
      </c>
      <c r="F2327" s="1" t="s">
        <v>17</v>
      </c>
    </row>
    <row r="2328" spans="1:6" x14ac:dyDescent="0.25">
      <c r="A2328" s="1" t="s">
        <v>4753</v>
      </c>
      <c r="B2328" s="1" t="s">
        <v>4754</v>
      </c>
      <c r="C2328" s="1" t="s">
        <v>6976</v>
      </c>
      <c r="D2328" s="1" t="s">
        <v>6977</v>
      </c>
      <c r="E2328" s="1" t="s">
        <v>5597</v>
      </c>
      <c r="F2328" s="1" t="s">
        <v>17</v>
      </c>
    </row>
    <row r="2329" spans="1:6" x14ac:dyDescent="0.25">
      <c r="A2329" s="1" t="s">
        <v>4755</v>
      </c>
      <c r="B2329" s="1" t="s">
        <v>4756</v>
      </c>
      <c r="C2329" s="1" t="s">
        <v>6978</v>
      </c>
      <c r="D2329" s="1">
        <v>41200557</v>
      </c>
      <c r="E2329" s="1" t="s">
        <v>5597</v>
      </c>
      <c r="F2329" s="1" t="s">
        <v>17</v>
      </c>
    </row>
    <row r="2330" spans="1:6" x14ac:dyDescent="0.25">
      <c r="A2330" s="1" t="s">
        <v>4757</v>
      </c>
      <c r="B2330" s="1" t="s">
        <v>4758</v>
      </c>
      <c r="C2330" s="1">
        <v>115670</v>
      </c>
      <c r="D2330" s="1">
        <v>60705273</v>
      </c>
      <c r="E2330" s="1" t="s">
        <v>5597</v>
      </c>
      <c r="F2330" s="1" t="s">
        <v>17</v>
      </c>
    </row>
    <row r="2331" spans="1:6" x14ac:dyDescent="0.25">
      <c r="A2331" s="1" t="s">
        <v>4759</v>
      </c>
      <c r="B2331" s="1" t="s">
        <v>4760</v>
      </c>
      <c r="C2331" s="1" t="s">
        <v>6979</v>
      </c>
      <c r="D2331" s="1">
        <v>60205574</v>
      </c>
      <c r="E2331" s="1" t="s">
        <v>5597</v>
      </c>
      <c r="F2331" s="1" t="s">
        <v>17</v>
      </c>
    </row>
    <row r="2332" spans="1:6" x14ac:dyDescent="0.25">
      <c r="A2332" s="1" t="s">
        <v>4761</v>
      </c>
      <c r="B2332" s="1" t="s">
        <v>4762</v>
      </c>
      <c r="C2332" s="1" t="s">
        <v>6980</v>
      </c>
      <c r="D2332" s="1" t="s">
        <v>6981</v>
      </c>
      <c r="E2332" s="1" t="s">
        <v>5597</v>
      </c>
      <c r="F2332" s="1" t="s">
        <v>17</v>
      </c>
    </row>
    <row r="2333" spans="1:6" x14ac:dyDescent="0.25">
      <c r="A2333" s="1" t="s">
        <v>4763</v>
      </c>
      <c r="B2333" s="1" t="s">
        <v>4764</v>
      </c>
      <c r="C2333" s="1">
        <v>3080</v>
      </c>
      <c r="D2333" s="1">
        <v>4571</v>
      </c>
      <c r="E2333" s="1" t="s">
        <v>5597</v>
      </c>
      <c r="F2333" s="1" t="s">
        <v>17</v>
      </c>
    </row>
    <row r="2334" spans="1:6" x14ac:dyDescent="0.25">
      <c r="A2334" s="1" t="s">
        <v>4765</v>
      </c>
      <c r="B2334" s="1" t="s">
        <v>4766</v>
      </c>
      <c r="C2334" s="1" t="s">
        <v>6982</v>
      </c>
      <c r="D2334" s="1" t="s">
        <v>6983</v>
      </c>
      <c r="E2334" s="1" t="s">
        <v>5597</v>
      </c>
      <c r="F2334" s="1" t="s">
        <v>17</v>
      </c>
    </row>
    <row r="2335" spans="1:6" x14ac:dyDescent="0.25">
      <c r="A2335" s="1" t="s">
        <v>4767</v>
      </c>
      <c r="B2335" s="1" t="s">
        <v>4768</v>
      </c>
      <c r="C2335" s="1">
        <v>1714</v>
      </c>
      <c r="D2335" s="1">
        <v>993</v>
      </c>
      <c r="E2335" s="1" t="s">
        <v>5597</v>
      </c>
      <c r="F2335" s="1" t="s">
        <v>17</v>
      </c>
    </row>
    <row r="2336" spans="1:6" x14ac:dyDescent="0.25">
      <c r="A2336" s="1" t="s">
        <v>4769</v>
      </c>
      <c r="B2336" s="1" t="s">
        <v>4770</v>
      </c>
      <c r="C2336" s="1" t="s">
        <v>6984</v>
      </c>
      <c r="D2336" s="1" t="s">
        <v>6985</v>
      </c>
      <c r="E2336" s="1" t="s">
        <v>5597</v>
      </c>
      <c r="F2336" s="1" t="s">
        <v>17</v>
      </c>
    </row>
    <row r="2337" spans="1:6" x14ac:dyDescent="0.25">
      <c r="A2337" s="1" t="s">
        <v>4771</v>
      </c>
      <c r="B2337" s="1" t="s">
        <v>4772</v>
      </c>
      <c r="C2337" s="1" t="s">
        <v>6986</v>
      </c>
      <c r="D2337" s="1">
        <v>133295</v>
      </c>
      <c r="E2337" s="1" t="s">
        <v>5597</v>
      </c>
      <c r="F2337" s="1" t="s">
        <v>17</v>
      </c>
    </row>
    <row r="2338" spans="1:6" x14ac:dyDescent="0.25">
      <c r="A2338" s="1" t="s">
        <v>4773</v>
      </c>
      <c r="B2338" s="1" t="s">
        <v>4774</v>
      </c>
      <c r="C2338" s="1">
        <v>4890</v>
      </c>
      <c r="D2338" s="1">
        <v>50301636</v>
      </c>
      <c r="E2338" s="1" t="s">
        <v>5597</v>
      </c>
      <c r="F2338" s="1" t="s">
        <v>17</v>
      </c>
    </row>
    <row r="2339" spans="1:6" x14ac:dyDescent="0.25">
      <c r="A2339" s="1" t="s">
        <v>4775</v>
      </c>
      <c r="B2339" s="1" t="s">
        <v>4776</v>
      </c>
      <c r="C2339" s="1" t="s">
        <v>6987</v>
      </c>
      <c r="D2339" s="1" t="s">
        <v>6988</v>
      </c>
      <c r="E2339" s="1" t="s">
        <v>5597</v>
      </c>
      <c r="F2339" s="1" t="s">
        <v>17</v>
      </c>
    </row>
    <row r="2340" spans="1:6" x14ac:dyDescent="0.25">
      <c r="A2340" s="1" t="s">
        <v>4777</v>
      </c>
      <c r="B2340" s="1" t="s">
        <v>4778</v>
      </c>
      <c r="C2340" s="1" t="s">
        <v>6989</v>
      </c>
      <c r="D2340" s="1" t="s">
        <v>6990</v>
      </c>
      <c r="E2340" s="1" t="s">
        <v>5597</v>
      </c>
      <c r="F2340" s="1" t="s">
        <v>17</v>
      </c>
    </row>
    <row r="2341" spans="1:6" x14ac:dyDescent="0.25">
      <c r="A2341" s="1" t="s">
        <v>4779</v>
      </c>
      <c r="B2341" s="1" t="s">
        <v>4780</v>
      </c>
      <c r="C2341" s="1" t="s">
        <v>6991</v>
      </c>
      <c r="D2341" s="1" t="s">
        <v>6992</v>
      </c>
      <c r="E2341" s="1" t="s">
        <v>5597</v>
      </c>
      <c r="F2341" s="1" t="s">
        <v>17</v>
      </c>
    </row>
    <row r="2342" spans="1:6" x14ac:dyDescent="0.25">
      <c r="A2342" s="1" t="s">
        <v>4781</v>
      </c>
      <c r="B2342" s="1" t="s">
        <v>4782</v>
      </c>
      <c r="C2342" s="1" t="s">
        <v>6993</v>
      </c>
      <c r="D2342" s="1">
        <v>60305104</v>
      </c>
      <c r="E2342" s="1" t="s">
        <v>5597</v>
      </c>
      <c r="F2342" s="1" t="s">
        <v>17</v>
      </c>
    </row>
    <row r="2343" spans="1:6" x14ac:dyDescent="0.25">
      <c r="A2343" s="1" t="s">
        <v>4783</v>
      </c>
      <c r="B2343" s="1" t="s">
        <v>4784</v>
      </c>
      <c r="C2343" s="1">
        <v>5736</v>
      </c>
      <c r="D2343" s="1" t="s">
        <v>6994</v>
      </c>
      <c r="E2343" s="1" t="s">
        <v>5597</v>
      </c>
      <c r="F2343" s="1" t="s">
        <v>17</v>
      </c>
    </row>
    <row r="2344" spans="1:6" x14ac:dyDescent="0.25">
      <c r="A2344" s="1" t="s">
        <v>4785</v>
      </c>
      <c r="B2344" s="1" t="s">
        <v>4786</v>
      </c>
      <c r="C2344" s="1">
        <v>103159</v>
      </c>
      <c r="D2344" s="1">
        <v>60405831</v>
      </c>
      <c r="E2344" s="1" t="s">
        <v>5597</v>
      </c>
      <c r="F2344" s="1" t="s">
        <v>17</v>
      </c>
    </row>
    <row r="2345" spans="1:6" x14ac:dyDescent="0.25">
      <c r="A2345" s="1" t="s">
        <v>4787</v>
      </c>
      <c r="B2345" s="1" t="s">
        <v>4788</v>
      </c>
      <c r="C2345" s="1" t="s">
        <v>6995</v>
      </c>
      <c r="D2345" s="1" t="s">
        <v>6996</v>
      </c>
      <c r="E2345" s="1" t="s">
        <v>5597</v>
      </c>
      <c r="F2345" s="1" t="s">
        <v>17</v>
      </c>
    </row>
    <row r="2346" spans="1:6" x14ac:dyDescent="0.25">
      <c r="A2346" s="1" t="s">
        <v>4789</v>
      </c>
      <c r="B2346" s="1" t="s">
        <v>4790</v>
      </c>
      <c r="C2346" s="1" t="s">
        <v>6997</v>
      </c>
      <c r="D2346" s="1">
        <v>51202052</v>
      </c>
      <c r="E2346" s="1" t="s">
        <v>5597</v>
      </c>
      <c r="F2346" s="1" t="s">
        <v>17</v>
      </c>
    </row>
    <row r="2347" spans="1:6" x14ac:dyDescent="0.25">
      <c r="A2347" s="1" t="s">
        <v>4791</v>
      </c>
      <c r="B2347" s="1" t="s">
        <v>4792</v>
      </c>
      <c r="C2347" s="1" t="s">
        <v>6998</v>
      </c>
      <c r="D2347" s="1" t="s">
        <v>6999</v>
      </c>
      <c r="E2347" s="1" t="s">
        <v>5597</v>
      </c>
      <c r="F2347" s="1" t="s">
        <v>17</v>
      </c>
    </row>
    <row r="2348" spans="1:6" x14ac:dyDescent="0.25">
      <c r="A2348" s="1" t="s">
        <v>4793</v>
      </c>
      <c r="B2348" s="1" t="s">
        <v>4794</v>
      </c>
      <c r="C2348" s="1">
        <v>1244</v>
      </c>
      <c r="D2348" s="1">
        <v>311019762</v>
      </c>
      <c r="E2348" s="1" t="s">
        <v>5597</v>
      </c>
      <c r="F2348" s="1" t="s">
        <v>17</v>
      </c>
    </row>
    <row r="2349" spans="1:6" x14ac:dyDescent="0.25">
      <c r="A2349" s="1" t="s">
        <v>4364</v>
      </c>
      <c r="B2349" s="1" t="s">
        <v>4795</v>
      </c>
      <c r="C2349" s="1">
        <v>3645</v>
      </c>
      <c r="D2349" s="1">
        <v>51105765</v>
      </c>
      <c r="E2349" s="1" t="s">
        <v>5597</v>
      </c>
      <c r="F2349" s="1" t="s">
        <v>17</v>
      </c>
    </row>
    <row r="2350" spans="1:6" x14ac:dyDescent="0.25">
      <c r="A2350" s="1" t="s">
        <v>4796</v>
      </c>
      <c r="B2350" s="1" t="s">
        <v>4797</v>
      </c>
      <c r="C2350" s="1" t="s">
        <v>7000</v>
      </c>
      <c r="D2350" s="1" t="s">
        <v>7001</v>
      </c>
      <c r="E2350" s="1" t="s">
        <v>5597</v>
      </c>
      <c r="F2350" s="1" t="s">
        <v>17</v>
      </c>
    </row>
    <row r="2351" spans="1:6" x14ac:dyDescent="0.25">
      <c r="A2351" s="1" t="s">
        <v>4798</v>
      </c>
      <c r="B2351" s="1" t="s">
        <v>4799</v>
      </c>
      <c r="C2351" s="1" t="s">
        <v>7002</v>
      </c>
      <c r="D2351" s="1">
        <v>716397</v>
      </c>
      <c r="E2351" s="1" t="s">
        <v>5597</v>
      </c>
      <c r="F2351" s="1" t="s">
        <v>17</v>
      </c>
    </row>
    <row r="2352" spans="1:6" x14ac:dyDescent="0.25">
      <c r="A2352" s="1" t="s">
        <v>4800</v>
      </c>
      <c r="B2352" s="1" t="s">
        <v>4801</v>
      </c>
      <c r="C2352" s="1">
        <v>9823</v>
      </c>
      <c r="D2352" s="1">
        <v>50810039</v>
      </c>
      <c r="E2352" s="1" t="s">
        <v>5597</v>
      </c>
      <c r="F2352" s="1" t="s">
        <v>17</v>
      </c>
    </row>
    <row r="2353" spans="1:6" x14ac:dyDescent="0.25">
      <c r="A2353" s="1" t="s">
        <v>4802</v>
      </c>
      <c r="B2353" s="1" t="s">
        <v>4803</v>
      </c>
      <c r="C2353" s="1" t="s">
        <v>7003</v>
      </c>
      <c r="D2353" s="1" t="s">
        <v>7004</v>
      </c>
      <c r="E2353" s="1" t="s">
        <v>5597</v>
      </c>
      <c r="F2353" s="1" t="s">
        <v>17</v>
      </c>
    </row>
    <row r="2354" spans="1:6" x14ac:dyDescent="0.25">
      <c r="A2354" s="1" t="s">
        <v>4804</v>
      </c>
      <c r="B2354" s="1" t="s">
        <v>4805</v>
      </c>
      <c r="C2354" s="1">
        <v>11164</v>
      </c>
      <c r="D2354" s="1">
        <v>41200169</v>
      </c>
      <c r="E2354" s="1" t="s">
        <v>5597</v>
      </c>
      <c r="F2354" s="1" t="s">
        <v>17</v>
      </c>
    </row>
    <row r="2355" spans="1:6" x14ac:dyDescent="0.25">
      <c r="A2355" s="1" t="s">
        <v>4806</v>
      </c>
      <c r="B2355" s="1" t="s">
        <v>4807</v>
      </c>
      <c r="C2355" s="1" t="s">
        <v>7005</v>
      </c>
      <c r="D2355" s="1" t="s">
        <v>7006</v>
      </c>
      <c r="E2355" s="1" t="s">
        <v>5597</v>
      </c>
      <c r="F2355" s="1" t="s">
        <v>17</v>
      </c>
    </row>
    <row r="2356" spans="1:6" x14ac:dyDescent="0.25">
      <c r="A2356" s="1" t="s">
        <v>4808</v>
      </c>
      <c r="B2356" s="1" t="s">
        <v>4809</v>
      </c>
      <c r="C2356" s="1" t="s">
        <v>7007</v>
      </c>
      <c r="D2356" s="1">
        <v>60305992</v>
      </c>
      <c r="E2356" s="1" t="s">
        <v>5597</v>
      </c>
      <c r="F2356" s="1" t="s">
        <v>17</v>
      </c>
    </row>
    <row r="2357" spans="1:6" x14ac:dyDescent="0.25">
      <c r="A2357" s="1" t="s">
        <v>4810</v>
      </c>
      <c r="B2357" s="1" t="s">
        <v>4811</v>
      </c>
      <c r="C2357" s="1">
        <v>102055</v>
      </c>
      <c r="D2357" s="1">
        <v>60303057125</v>
      </c>
      <c r="E2357" s="1" t="s">
        <v>5597</v>
      </c>
      <c r="F2357" s="1" t="s">
        <v>17</v>
      </c>
    </row>
    <row r="2358" spans="1:6" x14ac:dyDescent="0.25">
      <c r="A2358" s="1" t="s">
        <v>4812</v>
      </c>
      <c r="B2358" s="1" t="s">
        <v>4813</v>
      </c>
      <c r="C2358" s="1">
        <v>114730</v>
      </c>
      <c r="D2358" s="1">
        <v>60505289</v>
      </c>
      <c r="E2358" s="1" t="s">
        <v>5597</v>
      </c>
      <c r="F2358" s="1" t="s">
        <v>17</v>
      </c>
    </row>
    <row r="2359" spans="1:6" x14ac:dyDescent="0.25">
      <c r="A2359" s="1" t="s">
        <v>4814</v>
      </c>
      <c r="B2359" s="1" t="s">
        <v>4815</v>
      </c>
      <c r="C2359" s="1" t="s">
        <v>7008</v>
      </c>
      <c r="D2359" s="1">
        <v>40111922</v>
      </c>
      <c r="E2359" s="1" t="s">
        <v>5597</v>
      </c>
      <c r="F2359" s="1" t="s">
        <v>17</v>
      </c>
    </row>
    <row r="2360" spans="1:6" x14ac:dyDescent="0.25">
      <c r="A2360" s="1" t="s">
        <v>4816</v>
      </c>
      <c r="B2360" s="1" t="s">
        <v>4817</v>
      </c>
      <c r="C2360" s="1">
        <v>2207</v>
      </c>
      <c r="D2360" s="1">
        <v>50200155</v>
      </c>
      <c r="E2360" s="1" t="s">
        <v>5597</v>
      </c>
      <c r="F2360" s="1" t="s">
        <v>17</v>
      </c>
    </row>
    <row r="2361" spans="1:6" x14ac:dyDescent="0.25">
      <c r="A2361" s="1" t="s">
        <v>4818</v>
      </c>
      <c r="B2361" s="1" t="s">
        <v>4819</v>
      </c>
      <c r="C2361" s="1">
        <v>100150</v>
      </c>
      <c r="D2361" s="1">
        <v>51205441</v>
      </c>
      <c r="E2361" s="1" t="s">
        <v>5597</v>
      </c>
      <c r="F2361" s="1" t="s">
        <v>17</v>
      </c>
    </row>
    <row r="2362" spans="1:6" x14ac:dyDescent="0.25">
      <c r="A2362" s="1" t="s">
        <v>4820</v>
      </c>
      <c r="B2362" s="1" t="s">
        <v>4821</v>
      </c>
      <c r="C2362" s="1">
        <v>11939</v>
      </c>
      <c r="D2362" s="1">
        <v>41200737</v>
      </c>
      <c r="E2362" s="1" t="s">
        <v>5597</v>
      </c>
      <c r="F2362" s="1" t="s">
        <v>17</v>
      </c>
    </row>
    <row r="2363" spans="1:6" x14ac:dyDescent="0.25">
      <c r="A2363" s="1" t="s">
        <v>4822</v>
      </c>
      <c r="B2363" s="1" t="s">
        <v>4823</v>
      </c>
      <c r="C2363" s="1" t="s">
        <v>7009</v>
      </c>
      <c r="D2363" s="1" t="s">
        <v>7010</v>
      </c>
      <c r="E2363" s="1" t="s">
        <v>5597</v>
      </c>
      <c r="F2363" s="1" t="s">
        <v>17</v>
      </c>
    </row>
    <row r="2364" spans="1:6" x14ac:dyDescent="0.25">
      <c r="A2364" s="1" t="s">
        <v>3432</v>
      </c>
      <c r="B2364" s="1" t="s">
        <v>4824</v>
      </c>
      <c r="C2364" s="1">
        <v>115188</v>
      </c>
      <c r="D2364" s="1">
        <v>60700095</v>
      </c>
      <c r="E2364" s="1" t="s">
        <v>5597</v>
      </c>
      <c r="F2364" s="1" t="s">
        <v>17</v>
      </c>
    </row>
    <row r="2365" spans="1:6" x14ac:dyDescent="0.25">
      <c r="A2365" s="1" t="s">
        <v>4808</v>
      </c>
      <c r="B2365" s="1" t="s">
        <v>4825</v>
      </c>
      <c r="C2365" s="1" t="s">
        <v>7011</v>
      </c>
      <c r="D2365" s="1">
        <v>60100003</v>
      </c>
      <c r="E2365" s="1" t="s">
        <v>5597</v>
      </c>
      <c r="F2365" s="1" t="s">
        <v>17</v>
      </c>
    </row>
    <row r="2366" spans="1:6" x14ac:dyDescent="0.25">
      <c r="A2366" s="1" t="s">
        <v>4826</v>
      </c>
      <c r="B2366" s="1" t="s">
        <v>4827</v>
      </c>
      <c r="C2366" s="1">
        <v>2063</v>
      </c>
      <c r="D2366" s="1">
        <v>50805117</v>
      </c>
      <c r="E2366" s="1" t="s">
        <v>5597</v>
      </c>
      <c r="F2366" s="1" t="s">
        <v>17</v>
      </c>
    </row>
    <row r="2367" spans="1:6" x14ac:dyDescent="0.25">
      <c r="A2367" s="1" t="s">
        <v>4828</v>
      </c>
      <c r="B2367" s="1" t="s">
        <v>4829</v>
      </c>
      <c r="C2367" s="1">
        <v>14043</v>
      </c>
      <c r="D2367" s="1" t="s">
        <v>7012</v>
      </c>
      <c r="E2367" s="1" t="s">
        <v>5597</v>
      </c>
      <c r="F2367" s="1" t="s">
        <v>17</v>
      </c>
    </row>
    <row r="2368" spans="1:6" x14ac:dyDescent="0.25">
      <c r="A2368" s="1" t="s">
        <v>217</v>
      </c>
      <c r="B2368" s="1" t="s">
        <v>4830</v>
      </c>
      <c r="C2368" s="1" t="s">
        <v>7013</v>
      </c>
      <c r="D2368" s="1" t="s">
        <v>7014</v>
      </c>
      <c r="E2368" s="1" t="s">
        <v>5597</v>
      </c>
      <c r="F2368" s="1" t="s">
        <v>17</v>
      </c>
    </row>
    <row r="2369" spans="1:6" x14ac:dyDescent="0.25">
      <c r="A2369" s="1" t="s">
        <v>4831</v>
      </c>
      <c r="B2369" s="1" t="s">
        <v>4832</v>
      </c>
      <c r="C2369" s="1" t="s">
        <v>7015</v>
      </c>
      <c r="D2369" s="1" t="s">
        <v>7016</v>
      </c>
      <c r="E2369" s="1" t="s">
        <v>5597</v>
      </c>
      <c r="F2369" s="1" t="s">
        <v>17</v>
      </c>
    </row>
    <row r="2370" spans="1:6" x14ac:dyDescent="0.25">
      <c r="A2370" s="1" t="s">
        <v>4833</v>
      </c>
      <c r="B2370" s="1" t="s">
        <v>4834</v>
      </c>
      <c r="C2370" s="1">
        <v>409761007008086</v>
      </c>
      <c r="D2370" s="1" t="s">
        <v>7017</v>
      </c>
      <c r="E2370" s="1" t="s">
        <v>5597</v>
      </c>
      <c r="F2370" s="1" t="s">
        <v>17</v>
      </c>
    </row>
    <row r="2371" spans="1:6" x14ac:dyDescent="0.25">
      <c r="A2371" s="1" t="s">
        <v>4835</v>
      </c>
      <c r="B2371" s="1" t="s">
        <v>4836</v>
      </c>
      <c r="C2371" s="1" t="s">
        <v>7018</v>
      </c>
      <c r="D2371" s="1" t="s">
        <v>7019</v>
      </c>
      <c r="E2371" s="1" t="s">
        <v>5597</v>
      </c>
      <c r="F2371" s="1" t="s">
        <v>17</v>
      </c>
    </row>
    <row r="2372" spans="1:6" x14ac:dyDescent="0.25">
      <c r="A2372" s="1" t="s">
        <v>4837</v>
      </c>
      <c r="B2372" s="1" t="s">
        <v>4838</v>
      </c>
      <c r="C2372" s="1">
        <v>2963</v>
      </c>
      <c r="D2372" s="1">
        <v>51005303</v>
      </c>
      <c r="E2372" s="1" t="s">
        <v>5597</v>
      </c>
      <c r="F2372" s="1" t="s">
        <v>17</v>
      </c>
    </row>
    <row r="2373" spans="1:6" x14ac:dyDescent="0.25">
      <c r="A2373" s="1" t="s">
        <v>4839</v>
      </c>
      <c r="B2373" s="1" t="s">
        <v>4840</v>
      </c>
      <c r="C2373" s="1" t="s">
        <v>7020</v>
      </c>
      <c r="D2373" s="1" t="s">
        <v>7021</v>
      </c>
      <c r="E2373" s="1" t="s">
        <v>5597</v>
      </c>
      <c r="F2373" s="1" t="s">
        <v>17</v>
      </c>
    </row>
    <row r="2374" spans="1:6" x14ac:dyDescent="0.25">
      <c r="A2374" s="1" t="s">
        <v>4841</v>
      </c>
      <c r="B2374" s="1" t="s">
        <v>4842</v>
      </c>
      <c r="C2374" s="1">
        <v>115719</v>
      </c>
      <c r="D2374" s="1" t="s">
        <v>7022</v>
      </c>
      <c r="E2374" s="1" t="s">
        <v>5597</v>
      </c>
      <c r="F2374" s="1" t="s">
        <v>17</v>
      </c>
    </row>
    <row r="2375" spans="1:6" x14ac:dyDescent="0.25">
      <c r="A2375" s="1" t="s">
        <v>4843</v>
      </c>
      <c r="B2375" s="1" t="s">
        <v>4844</v>
      </c>
      <c r="C2375" s="1" t="s">
        <v>7023</v>
      </c>
      <c r="D2375" s="1" t="s">
        <v>7024</v>
      </c>
      <c r="E2375" s="1" t="s">
        <v>5597</v>
      </c>
      <c r="F2375" s="1" t="s">
        <v>17</v>
      </c>
    </row>
    <row r="2376" spans="1:6" x14ac:dyDescent="0.25">
      <c r="A2376" s="1" t="s">
        <v>4845</v>
      </c>
      <c r="B2376" s="1" t="s">
        <v>4846</v>
      </c>
      <c r="C2376" s="1" t="s">
        <v>7025</v>
      </c>
      <c r="D2376" s="1" t="s">
        <v>7026</v>
      </c>
      <c r="E2376" s="1" t="s">
        <v>5597</v>
      </c>
      <c r="F2376" s="1" t="s">
        <v>17</v>
      </c>
    </row>
    <row r="2377" spans="1:6" x14ac:dyDescent="0.25">
      <c r="A2377" s="1" t="s">
        <v>4847</v>
      </c>
      <c r="B2377" s="1" t="s">
        <v>4848</v>
      </c>
      <c r="C2377" s="1" t="s">
        <v>7027</v>
      </c>
      <c r="D2377" s="1" t="s">
        <v>7028</v>
      </c>
      <c r="E2377" s="1" t="s">
        <v>5597</v>
      </c>
      <c r="F2377" s="1" t="s">
        <v>17</v>
      </c>
    </row>
    <row r="2378" spans="1:6" x14ac:dyDescent="0.25">
      <c r="A2378" s="1" t="s">
        <v>4849</v>
      </c>
      <c r="B2378" s="1" t="s">
        <v>4850</v>
      </c>
      <c r="C2378" s="1" t="s">
        <v>7029</v>
      </c>
      <c r="D2378" s="1" t="s">
        <v>7030</v>
      </c>
      <c r="E2378" s="1" t="s">
        <v>5597</v>
      </c>
      <c r="F2378" s="1" t="s">
        <v>17</v>
      </c>
    </row>
    <row r="2379" spans="1:6" x14ac:dyDescent="0.25">
      <c r="A2379" s="1" t="s">
        <v>4851</v>
      </c>
      <c r="B2379" s="1" t="s">
        <v>4852</v>
      </c>
      <c r="C2379" s="1">
        <v>103501</v>
      </c>
      <c r="D2379" s="1">
        <v>60605183</v>
      </c>
      <c r="E2379" s="1" t="s">
        <v>5597</v>
      </c>
      <c r="F2379" s="1" t="s">
        <v>17</v>
      </c>
    </row>
    <row r="2380" spans="1:6" x14ac:dyDescent="0.25">
      <c r="A2380" s="1" t="s">
        <v>4853</v>
      </c>
      <c r="B2380" s="1" t="s">
        <v>4854</v>
      </c>
      <c r="C2380" s="1" t="s">
        <v>7031</v>
      </c>
      <c r="D2380" s="1" t="s">
        <v>7032</v>
      </c>
      <c r="E2380" s="1" t="s">
        <v>5597</v>
      </c>
      <c r="F2380" s="1" t="s">
        <v>17</v>
      </c>
    </row>
    <row r="2381" spans="1:6" x14ac:dyDescent="0.25">
      <c r="A2381" s="1" t="s">
        <v>4855</v>
      </c>
      <c r="B2381" s="1" t="s">
        <v>4856</v>
      </c>
      <c r="C2381" s="1">
        <v>386</v>
      </c>
      <c r="D2381" s="1" t="s">
        <v>7033</v>
      </c>
      <c r="E2381" s="1" t="s">
        <v>5597</v>
      </c>
      <c r="F2381" s="1" t="s">
        <v>17</v>
      </c>
    </row>
    <row r="2382" spans="1:6" x14ac:dyDescent="0.25">
      <c r="A2382" s="1" t="s">
        <v>4857</v>
      </c>
      <c r="B2382" s="1" t="s">
        <v>4858</v>
      </c>
      <c r="C2382" s="1">
        <v>10918</v>
      </c>
      <c r="D2382" s="1">
        <v>509051995</v>
      </c>
      <c r="E2382" s="1" t="s">
        <v>5597</v>
      </c>
      <c r="F2382" s="1" t="s">
        <v>17</v>
      </c>
    </row>
    <row r="2383" spans="1:6" x14ac:dyDescent="0.25">
      <c r="A2383" s="1" t="s">
        <v>4859</v>
      </c>
      <c r="B2383" s="1" t="s">
        <v>4860</v>
      </c>
      <c r="C2383" s="1">
        <v>7010871</v>
      </c>
      <c r="D2383" s="1">
        <v>50905173</v>
      </c>
      <c r="E2383" s="1" t="s">
        <v>5597</v>
      </c>
      <c r="F2383" s="1" t="s">
        <v>17</v>
      </c>
    </row>
    <row r="2384" spans="1:6" x14ac:dyDescent="0.25">
      <c r="A2384" s="1" t="s">
        <v>4861</v>
      </c>
      <c r="B2384" s="1" t="s">
        <v>4862</v>
      </c>
      <c r="C2384" s="1">
        <v>862</v>
      </c>
      <c r="D2384" s="1">
        <v>50411658</v>
      </c>
      <c r="E2384" s="1" t="s">
        <v>5597</v>
      </c>
      <c r="F2384" s="1" t="s">
        <v>17</v>
      </c>
    </row>
    <row r="2385" spans="1:6" x14ac:dyDescent="0.25">
      <c r="A2385" s="1" t="s">
        <v>4863</v>
      </c>
      <c r="B2385" s="1" t="s">
        <v>4864</v>
      </c>
      <c r="C2385" s="1" t="s">
        <v>7034</v>
      </c>
      <c r="D2385" s="1" t="s">
        <v>7035</v>
      </c>
      <c r="E2385" s="1" t="s">
        <v>5597</v>
      </c>
      <c r="F2385" s="1" t="s">
        <v>17</v>
      </c>
    </row>
    <row r="2386" spans="1:6" x14ac:dyDescent="0.25">
      <c r="A2386" s="1" t="s">
        <v>4865</v>
      </c>
      <c r="B2386" s="1" t="s">
        <v>4866</v>
      </c>
      <c r="C2386" s="1" t="s">
        <v>7036</v>
      </c>
      <c r="D2386" s="1" t="s">
        <v>7037</v>
      </c>
      <c r="E2386" s="1" t="s">
        <v>5597</v>
      </c>
      <c r="F2386" s="1" t="s">
        <v>17</v>
      </c>
    </row>
    <row r="2387" spans="1:6" x14ac:dyDescent="0.25">
      <c r="A2387" s="1" t="s">
        <v>4867</v>
      </c>
      <c r="B2387" s="1" t="s">
        <v>4868</v>
      </c>
      <c r="C2387" s="1" t="s">
        <v>7038</v>
      </c>
      <c r="D2387" s="1" t="s">
        <v>7039</v>
      </c>
      <c r="E2387" s="1" t="s">
        <v>5597</v>
      </c>
      <c r="F2387" s="1" t="s">
        <v>17</v>
      </c>
    </row>
    <row r="2388" spans="1:6" x14ac:dyDescent="0.25">
      <c r="A2388" s="1" t="s">
        <v>4869</v>
      </c>
      <c r="B2388" s="1" t="s">
        <v>4870</v>
      </c>
      <c r="C2388" s="1" t="s">
        <v>7040</v>
      </c>
      <c r="D2388" s="1" t="s">
        <v>7041</v>
      </c>
      <c r="E2388" s="1" t="s">
        <v>5597</v>
      </c>
      <c r="F2388" s="1" t="s">
        <v>17</v>
      </c>
    </row>
    <row r="2389" spans="1:6" x14ac:dyDescent="0.25">
      <c r="A2389" s="1" t="s">
        <v>4871</v>
      </c>
      <c r="B2389" s="1" t="s">
        <v>4872</v>
      </c>
      <c r="C2389" s="1">
        <v>9345</v>
      </c>
      <c r="D2389" s="1">
        <v>41000245</v>
      </c>
      <c r="E2389" s="1" t="s">
        <v>5597</v>
      </c>
      <c r="F2389" s="1" t="s">
        <v>17</v>
      </c>
    </row>
    <row r="2390" spans="1:6" x14ac:dyDescent="0.25">
      <c r="A2390" s="1" t="s">
        <v>4873</v>
      </c>
      <c r="B2390" s="1" t="s">
        <v>4874</v>
      </c>
      <c r="C2390" s="1" t="s">
        <v>7042</v>
      </c>
      <c r="D2390" s="1" t="s">
        <v>7043</v>
      </c>
      <c r="E2390" s="1" t="s">
        <v>5597</v>
      </c>
      <c r="F2390" s="1" t="s">
        <v>17</v>
      </c>
    </row>
    <row r="2391" spans="1:6" x14ac:dyDescent="0.25">
      <c r="A2391" s="1" t="s">
        <v>4875</v>
      </c>
      <c r="B2391" s="1" t="s">
        <v>4876</v>
      </c>
      <c r="C2391" s="1">
        <v>3671</v>
      </c>
      <c r="D2391" s="1">
        <v>50300055</v>
      </c>
      <c r="E2391" s="1" t="s">
        <v>5597</v>
      </c>
      <c r="F2391" s="1" t="s">
        <v>17</v>
      </c>
    </row>
    <row r="2392" spans="1:6" x14ac:dyDescent="0.25">
      <c r="A2392" s="1" t="s">
        <v>438</v>
      </c>
      <c r="B2392" s="1" t="s">
        <v>4877</v>
      </c>
      <c r="C2392" s="1" t="s">
        <v>7044</v>
      </c>
      <c r="D2392" s="1" t="s">
        <v>7045</v>
      </c>
      <c r="E2392" s="1" t="s">
        <v>5597</v>
      </c>
      <c r="F2392" s="1" t="s">
        <v>17</v>
      </c>
    </row>
    <row r="2393" spans="1:6" x14ac:dyDescent="0.25">
      <c r="A2393" s="1" t="s">
        <v>4878</v>
      </c>
      <c r="B2393" s="1" t="s">
        <v>4879</v>
      </c>
      <c r="C2393" s="1">
        <v>103309</v>
      </c>
      <c r="D2393" s="1">
        <v>60500023</v>
      </c>
      <c r="E2393" s="1" t="s">
        <v>5597</v>
      </c>
      <c r="F2393" s="1" t="s">
        <v>17</v>
      </c>
    </row>
    <row r="2394" spans="1:6" x14ac:dyDescent="0.25">
      <c r="A2394" s="1" t="s">
        <v>4880</v>
      </c>
      <c r="B2394" s="1" t="s">
        <v>4881</v>
      </c>
      <c r="C2394" s="1" t="s">
        <v>7046</v>
      </c>
      <c r="D2394" s="1">
        <v>50100843</v>
      </c>
      <c r="E2394" s="1" t="s">
        <v>5597</v>
      </c>
      <c r="F2394" s="1" t="s">
        <v>17</v>
      </c>
    </row>
    <row r="2395" spans="1:6" x14ac:dyDescent="0.25">
      <c r="A2395" s="1" t="s">
        <v>4882</v>
      </c>
      <c r="B2395" s="1" t="s">
        <v>4883</v>
      </c>
      <c r="C2395" s="1">
        <v>115099</v>
      </c>
      <c r="D2395" s="1">
        <v>60700134</v>
      </c>
      <c r="E2395" s="1" t="s">
        <v>5597</v>
      </c>
      <c r="F2395" s="1" t="s">
        <v>17</v>
      </c>
    </row>
    <row r="2396" spans="1:6" x14ac:dyDescent="0.25">
      <c r="A2396" s="1" t="s">
        <v>4884</v>
      </c>
      <c r="B2396" s="1" t="s">
        <v>4885</v>
      </c>
      <c r="C2396" s="1">
        <v>4802</v>
      </c>
      <c r="D2396" s="1">
        <v>50300714</v>
      </c>
      <c r="E2396" s="1" t="s">
        <v>5597</v>
      </c>
      <c r="F2396" s="1" t="s">
        <v>17</v>
      </c>
    </row>
    <row r="2397" spans="1:6" x14ac:dyDescent="0.25">
      <c r="A2397" s="1" t="s">
        <v>4886</v>
      </c>
      <c r="B2397" s="1" t="s">
        <v>4887</v>
      </c>
      <c r="C2397" s="1">
        <v>101155</v>
      </c>
      <c r="D2397" s="1" t="s">
        <v>7047</v>
      </c>
      <c r="E2397" s="1" t="s">
        <v>5597</v>
      </c>
      <c r="F2397" s="1" t="s">
        <v>17</v>
      </c>
    </row>
    <row r="2398" spans="1:6" x14ac:dyDescent="0.25">
      <c r="A2398" s="1" t="s">
        <v>4888</v>
      </c>
      <c r="B2398" s="1" t="s">
        <v>4889</v>
      </c>
      <c r="C2398" s="1" t="s">
        <v>7048</v>
      </c>
      <c r="D2398" s="1">
        <v>51105648</v>
      </c>
      <c r="E2398" s="1" t="s">
        <v>5597</v>
      </c>
      <c r="F2398" s="1" t="s">
        <v>17</v>
      </c>
    </row>
    <row r="2399" spans="1:6" x14ac:dyDescent="0.25">
      <c r="A2399" s="1" t="s">
        <v>4890</v>
      </c>
      <c r="B2399" s="1" t="s">
        <v>4891</v>
      </c>
      <c r="C2399" s="1">
        <v>517</v>
      </c>
      <c r="D2399" s="1">
        <v>50200789</v>
      </c>
      <c r="E2399" s="1" t="s">
        <v>5597</v>
      </c>
      <c r="F2399" s="1" t="s">
        <v>17</v>
      </c>
    </row>
    <row r="2400" spans="1:6" x14ac:dyDescent="0.25">
      <c r="A2400" s="1" t="s">
        <v>4892</v>
      </c>
      <c r="B2400" s="1" t="s">
        <v>4893</v>
      </c>
      <c r="C2400" s="1" t="s">
        <v>7049</v>
      </c>
      <c r="D2400" s="1">
        <v>60300929</v>
      </c>
      <c r="E2400" s="1" t="s">
        <v>5597</v>
      </c>
      <c r="F2400" s="1" t="s">
        <v>17</v>
      </c>
    </row>
    <row r="2401" spans="1:6" x14ac:dyDescent="0.25">
      <c r="A2401" s="1" t="s">
        <v>4894</v>
      </c>
      <c r="B2401" s="1" t="s">
        <v>4895</v>
      </c>
      <c r="C2401" s="1">
        <v>4043</v>
      </c>
      <c r="D2401" s="1">
        <v>50300398</v>
      </c>
      <c r="E2401" s="1" t="s">
        <v>5597</v>
      </c>
      <c r="F2401" s="1" t="s">
        <v>17</v>
      </c>
    </row>
    <row r="2402" spans="1:6" x14ac:dyDescent="0.25">
      <c r="A2402" s="1" t="s">
        <v>4896</v>
      </c>
      <c r="B2402" s="1" t="s">
        <v>4897</v>
      </c>
      <c r="C2402" s="1">
        <v>103230</v>
      </c>
      <c r="D2402" s="1">
        <v>60405846</v>
      </c>
      <c r="E2402" s="1" t="s">
        <v>5597</v>
      </c>
      <c r="F2402" s="1" t="s">
        <v>17</v>
      </c>
    </row>
    <row r="2403" spans="1:6" x14ac:dyDescent="0.25">
      <c r="A2403" s="1" t="s">
        <v>4898</v>
      </c>
      <c r="B2403" s="1" t="s">
        <v>4899</v>
      </c>
      <c r="C2403" s="1">
        <v>3721</v>
      </c>
      <c r="D2403" s="1">
        <v>41000013</v>
      </c>
      <c r="E2403" s="1" t="s">
        <v>5597</v>
      </c>
      <c r="F2403" s="1" t="s">
        <v>17</v>
      </c>
    </row>
    <row r="2404" spans="1:6" x14ac:dyDescent="0.25">
      <c r="A2404" s="1" t="s">
        <v>4900</v>
      </c>
      <c r="B2404" s="1" t="s">
        <v>4901</v>
      </c>
      <c r="C2404" s="1">
        <v>63</v>
      </c>
      <c r="D2404" s="1">
        <v>41200766</v>
      </c>
      <c r="E2404" s="1" t="s">
        <v>5597</v>
      </c>
      <c r="F2404" s="1" t="s">
        <v>17</v>
      </c>
    </row>
    <row r="2405" spans="1:6" x14ac:dyDescent="0.25">
      <c r="A2405" s="1" t="s">
        <v>4902</v>
      </c>
      <c r="B2405" s="1" t="s">
        <v>4903</v>
      </c>
      <c r="C2405" s="1">
        <v>103043</v>
      </c>
      <c r="D2405" s="1">
        <v>60405661</v>
      </c>
      <c r="E2405" s="1" t="s">
        <v>5597</v>
      </c>
      <c r="F2405" s="1" t="s">
        <v>17</v>
      </c>
    </row>
    <row r="2406" spans="1:6" x14ac:dyDescent="0.25">
      <c r="A2406" s="1" t="s">
        <v>4904</v>
      </c>
      <c r="B2406" s="1" t="s">
        <v>4905</v>
      </c>
      <c r="C2406" s="1">
        <v>101351</v>
      </c>
      <c r="D2406" s="1">
        <v>60305138</v>
      </c>
      <c r="E2406" s="1" t="s">
        <v>5597</v>
      </c>
      <c r="F2406" s="1" t="s">
        <v>17</v>
      </c>
    </row>
    <row r="2407" spans="1:6" x14ac:dyDescent="0.25">
      <c r="A2407" s="1" t="s">
        <v>4906</v>
      </c>
      <c r="B2407" s="1" t="s">
        <v>4907</v>
      </c>
      <c r="C2407" s="1" t="s">
        <v>7050</v>
      </c>
      <c r="D2407" s="1" t="s">
        <v>7051</v>
      </c>
      <c r="E2407" s="1" t="s">
        <v>5597</v>
      </c>
      <c r="F2407" s="1" t="s">
        <v>17</v>
      </c>
    </row>
    <row r="2408" spans="1:6" x14ac:dyDescent="0.25">
      <c r="A2408" s="1" t="s">
        <v>4908</v>
      </c>
      <c r="B2408" s="1" t="s">
        <v>4909</v>
      </c>
      <c r="C2408" s="1">
        <v>102906</v>
      </c>
      <c r="D2408" s="1">
        <v>61200556</v>
      </c>
      <c r="E2408" s="1" t="s">
        <v>5597</v>
      </c>
      <c r="F2408" s="1" t="s">
        <v>17</v>
      </c>
    </row>
    <row r="2409" spans="1:6" x14ac:dyDescent="0.25">
      <c r="A2409" s="1" t="s">
        <v>4910</v>
      </c>
      <c r="B2409" s="1" t="s">
        <v>4911</v>
      </c>
      <c r="C2409" s="1">
        <v>10551</v>
      </c>
      <c r="D2409" s="1">
        <v>61105109</v>
      </c>
      <c r="E2409" s="1" t="s">
        <v>5597</v>
      </c>
      <c r="F2409" s="1" t="s">
        <v>17</v>
      </c>
    </row>
    <row r="2410" spans="1:6" x14ac:dyDescent="0.25">
      <c r="A2410" s="1" t="s">
        <v>4912</v>
      </c>
      <c r="B2410" s="1" t="s">
        <v>4913</v>
      </c>
      <c r="C2410" s="1">
        <v>100521</v>
      </c>
      <c r="D2410" s="1" t="s">
        <v>7052</v>
      </c>
      <c r="E2410" s="1" t="s">
        <v>5597</v>
      </c>
      <c r="F2410" s="1" t="s">
        <v>17</v>
      </c>
    </row>
    <row r="2411" spans="1:6" x14ac:dyDescent="0.25">
      <c r="A2411" s="1" t="s">
        <v>4914</v>
      </c>
      <c r="B2411" s="1" t="s">
        <v>4915</v>
      </c>
      <c r="C2411" s="1">
        <v>113982</v>
      </c>
      <c r="D2411" s="1">
        <v>7060097</v>
      </c>
      <c r="E2411" s="1" t="s">
        <v>5597</v>
      </c>
      <c r="F2411" s="1" t="s">
        <v>17</v>
      </c>
    </row>
    <row r="2412" spans="1:6" x14ac:dyDescent="0.25">
      <c r="A2412" s="1" t="s">
        <v>4916</v>
      </c>
      <c r="B2412" s="1" t="s">
        <v>4917</v>
      </c>
      <c r="C2412" s="1">
        <v>101136</v>
      </c>
      <c r="D2412" s="1">
        <v>61200831</v>
      </c>
      <c r="E2412" s="1" t="s">
        <v>5597</v>
      </c>
      <c r="F2412" s="1" t="s">
        <v>17</v>
      </c>
    </row>
    <row r="2413" spans="1:6" x14ac:dyDescent="0.25">
      <c r="A2413" s="1" t="s">
        <v>4918</v>
      </c>
      <c r="B2413" s="1" t="s">
        <v>4919</v>
      </c>
      <c r="C2413" s="1">
        <v>120463</v>
      </c>
      <c r="D2413" s="1">
        <v>61000330</v>
      </c>
      <c r="E2413" s="1" t="s">
        <v>5597</v>
      </c>
      <c r="F2413" s="1" t="s">
        <v>17</v>
      </c>
    </row>
    <row r="2414" spans="1:6" x14ac:dyDescent="0.25">
      <c r="A2414" s="1" t="s">
        <v>4920</v>
      </c>
      <c r="B2414" s="1" t="s">
        <v>4921</v>
      </c>
      <c r="C2414" s="1">
        <v>103325</v>
      </c>
      <c r="D2414" s="1">
        <v>70100600</v>
      </c>
      <c r="E2414" s="1" t="s">
        <v>5597</v>
      </c>
      <c r="F2414" s="1" t="s">
        <v>17</v>
      </c>
    </row>
    <row r="2415" spans="1:6" x14ac:dyDescent="0.25">
      <c r="A2415" s="1" t="s">
        <v>4922</v>
      </c>
      <c r="B2415" s="1" t="s">
        <v>4923</v>
      </c>
      <c r="C2415" s="1">
        <v>125052</v>
      </c>
      <c r="D2415" s="1">
        <v>61200475</v>
      </c>
      <c r="E2415" s="1" t="s">
        <v>5597</v>
      </c>
      <c r="F2415" s="1" t="s">
        <v>17</v>
      </c>
    </row>
    <row r="2416" spans="1:6" x14ac:dyDescent="0.25">
      <c r="A2416" s="1" t="s">
        <v>4924</v>
      </c>
      <c r="B2416" s="1" t="s">
        <v>4925</v>
      </c>
      <c r="C2416" s="1">
        <v>102209</v>
      </c>
      <c r="D2416" s="1">
        <v>70201053</v>
      </c>
      <c r="E2416" s="1" t="s">
        <v>5597</v>
      </c>
      <c r="F2416" s="1" t="s">
        <v>17</v>
      </c>
    </row>
    <row r="2417" spans="1:6" x14ac:dyDescent="0.25">
      <c r="A2417" s="1" t="s">
        <v>4926</v>
      </c>
      <c r="B2417" s="1" t="s">
        <v>4927</v>
      </c>
      <c r="C2417" s="1">
        <v>114773</v>
      </c>
      <c r="D2417" s="1">
        <v>70065</v>
      </c>
      <c r="E2417" s="1" t="s">
        <v>5597</v>
      </c>
      <c r="F2417" s="1" t="s">
        <v>17</v>
      </c>
    </row>
    <row r="2418" spans="1:6" x14ac:dyDescent="0.25">
      <c r="A2418" s="1" t="s">
        <v>4928</v>
      </c>
      <c r="B2418" s="1" t="s">
        <v>4929</v>
      </c>
      <c r="C2418" s="1">
        <v>115967</v>
      </c>
      <c r="D2418" s="1">
        <v>60705265</v>
      </c>
      <c r="E2418" s="1" t="s">
        <v>5597</v>
      </c>
      <c r="F2418" s="1" t="s">
        <v>17</v>
      </c>
    </row>
    <row r="2419" spans="1:6" x14ac:dyDescent="0.25">
      <c r="A2419" s="1" t="s">
        <v>4930</v>
      </c>
      <c r="B2419" s="1" t="s">
        <v>4931</v>
      </c>
      <c r="C2419" s="1">
        <v>116478</v>
      </c>
      <c r="D2419" s="1">
        <v>70500780</v>
      </c>
      <c r="E2419" s="1" t="s">
        <v>5597</v>
      </c>
      <c r="F2419" s="1" t="s">
        <v>17</v>
      </c>
    </row>
    <row r="2420" spans="1:6" x14ac:dyDescent="0.25">
      <c r="A2420" s="1" t="s">
        <v>4932</v>
      </c>
      <c r="B2420" s="1" t="s">
        <v>4933</v>
      </c>
      <c r="C2420" s="1">
        <v>119508</v>
      </c>
      <c r="D2420" s="1" t="s">
        <v>7053</v>
      </c>
      <c r="E2420" s="1" t="s">
        <v>5597</v>
      </c>
      <c r="F2420" s="1" t="s">
        <v>17</v>
      </c>
    </row>
    <row r="2421" spans="1:6" x14ac:dyDescent="0.25">
      <c r="A2421" s="1" t="s">
        <v>4934</v>
      </c>
      <c r="B2421" s="1" t="s">
        <v>4935</v>
      </c>
      <c r="C2421" s="1">
        <v>124345</v>
      </c>
      <c r="D2421" s="1">
        <v>61200116</v>
      </c>
      <c r="E2421" s="1" t="s">
        <v>5597</v>
      </c>
      <c r="F2421" s="1" t="s">
        <v>17</v>
      </c>
    </row>
    <row r="2422" spans="1:6" x14ac:dyDescent="0.25">
      <c r="A2422" s="1" t="s">
        <v>4936</v>
      </c>
      <c r="B2422" s="1" t="s">
        <v>4937</v>
      </c>
      <c r="C2422" s="1" t="s">
        <v>7054</v>
      </c>
      <c r="D2422" s="1">
        <v>60905097</v>
      </c>
      <c r="E2422" s="1" t="s">
        <v>5597</v>
      </c>
      <c r="F2422" s="1" t="s">
        <v>17</v>
      </c>
    </row>
    <row r="2423" spans="1:6" x14ac:dyDescent="0.25">
      <c r="A2423" s="1" t="s">
        <v>4890</v>
      </c>
      <c r="B2423" s="1" t="s">
        <v>4938</v>
      </c>
      <c r="C2423" s="1">
        <v>121791</v>
      </c>
      <c r="D2423" s="1">
        <v>61100035</v>
      </c>
      <c r="E2423" s="1" t="s">
        <v>5597</v>
      </c>
      <c r="F2423" s="1" t="s">
        <v>17</v>
      </c>
    </row>
    <row r="2424" spans="1:6" x14ac:dyDescent="0.25">
      <c r="A2424" s="1" t="s">
        <v>4939</v>
      </c>
      <c r="B2424" s="1" t="s">
        <v>4940</v>
      </c>
      <c r="C2424" s="1" t="s">
        <v>7055</v>
      </c>
      <c r="D2424" s="1">
        <v>60900344</v>
      </c>
      <c r="E2424" s="1" t="s">
        <v>5597</v>
      </c>
      <c r="F2424" s="1" t="s">
        <v>17</v>
      </c>
    </row>
    <row r="2425" spans="1:6" x14ac:dyDescent="0.25">
      <c r="A2425" s="1" t="s">
        <v>4941</v>
      </c>
      <c r="B2425" s="1" t="s">
        <v>4942</v>
      </c>
      <c r="C2425" s="1">
        <v>117471</v>
      </c>
      <c r="D2425" s="1">
        <v>701196</v>
      </c>
      <c r="E2425" s="1" t="s">
        <v>5597</v>
      </c>
      <c r="F2425" s="1" t="s">
        <v>17</v>
      </c>
    </row>
    <row r="2426" spans="1:6" x14ac:dyDescent="0.25">
      <c r="A2426" s="1" t="s">
        <v>4943</v>
      </c>
      <c r="B2426" s="1" t="s">
        <v>4944</v>
      </c>
      <c r="C2426" s="1">
        <v>8180862</v>
      </c>
      <c r="D2426" s="1">
        <v>80300081</v>
      </c>
      <c r="E2426" s="1" t="s">
        <v>5598</v>
      </c>
      <c r="F2426" s="1" t="s">
        <v>17</v>
      </c>
    </row>
    <row r="2427" spans="1:6" x14ac:dyDescent="0.25">
      <c r="A2427" s="1" t="s">
        <v>4945</v>
      </c>
      <c r="B2427" s="1" t="s">
        <v>4946</v>
      </c>
      <c r="C2427" s="1" t="s">
        <v>7056</v>
      </c>
      <c r="D2427" s="1">
        <v>50201262</v>
      </c>
      <c r="E2427" s="1" t="s">
        <v>5599</v>
      </c>
      <c r="F2427" s="1" t="s">
        <v>17</v>
      </c>
    </row>
    <row r="2428" spans="1:6" x14ac:dyDescent="0.25">
      <c r="A2428" s="1" t="s">
        <v>764</v>
      </c>
      <c r="B2428" s="1" t="s">
        <v>4947</v>
      </c>
      <c r="C2428" s="1" t="s">
        <v>7057</v>
      </c>
      <c r="D2428" s="1" t="s">
        <v>7058</v>
      </c>
      <c r="E2428" s="1" t="s">
        <v>5600</v>
      </c>
      <c r="F2428" s="1" t="s">
        <v>17</v>
      </c>
    </row>
    <row r="2429" spans="1:6" x14ac:dyDescent="0.25">
      <c r="A2429" s="1" t="s">
        <v>4948</v>
      </c>
      <c r="B2429" s="1" t="s">
        <v>4949</v>
      </c>
      <c r="C2429" s="1" t="s">
        <v>7059</v>
      </c>
      <c r="D2429" s="1" t="s">
        <v>7060</v>
      </c>
      <c r="E2429" s="1" t="s">
        <v>5601</v>
      </c>
      <c r="F2429" s="1" t="s">
        <v>17</v>
      </c>
    </row>
    <row r="2430" spans="1:6" x14ac:dyDescent="0.25">
      <c r="A2430" s="1" t="s">
        <v>4950</v>
      </c>
      <c r="B2430" s="1" t="s">
        <v>4951</v>
      </c>
      <c r="C2430" s="1" t="s">
        <v>7061</v>
      </c>
      <c r="D2430" s="1" t="s">
        <v>7062</v>
      </c>
      <c r="E2430" s="1" t="s">
        <v>5601</v>
      </c>
      <c r="F2430" s="1" t="s">
        <v>17</v>
      </c>
    </row>
    <row r="2431" spans="1:6" x14ac:dyDescent="0.25">
      <c r="A2431" s="1" t="s">
        <v>4952</v>
      </c>
      <c r="B2431" s="1" t="s">
        <v>4953</v>
      </c>
      <c r="C2431" s="1">
        <v>2491</v>
      </c>
      <c r="D2431" s="1" t="s">
        <v>7063</v>
      </c>
      <c r="E2431" s="1" t="s">
        <v>5601</v>
      </c>
      <c r="F2431" s="1" t="s">
        <v>17</v>
      </c>
    </row>
    <row r="2432" spans="1:6" x14ac:dyDescent="0.25">
      <c r="A2432" s="1" t="s">
        <v>4954</v>
      </c>
      <c r="B2432" s="1" t="s">
        <v>4955</v>
      </c>
      <c r="C2432" s="1" t="s">
        <v>7064</v>
      </c>
      <c r="D2432" s="1" t="s">
        <v>7065</v>
      </c>
      <c r="E2432" s="1" t="s">
        <v>5601</v>
      </c>
      <c r="F2432" s="1" t="s">
        <v>17</v>
      </c>
    </row>
    <row r="2433" spans="1:6" x14ac:dyDescent="0.25">
      <c r="A2433" s="1" t="s">
        <v>4956</v>
      </c>
      <c r="B2433" s="1" t="s">
        <v>4957</v>
      </c>
      <c r="C2433" s="1" t="s">
        <v>7066</v>
      </c>
      <c r="D2433" s="1" t="s">
        <v>7067</v>
      </c>
      <c r="E2433" s="1" t="s">
        <v>5601</v>
      </c>
      <c r="F2433" s="1" t="s">
        <v>17</v>
      </c>
    </row>
    <row r="2434" spans="1:6" x14ac:dyDescent="0.25">
      <c r="A2434" s="1" t="s">
        <v>4958</v>
      </c>
      <c r="B2434" s="1" t="s">
        <v>4959</v>
      </c>
      <c r="C2434" s="1" t="s">
        <v>7068</v>
      </c>
      <c r="D2434" s="1" t="s">
        <v>7069</v>
      </c>
      <c r="E2434" s="1" t="s">
        <v>5601</v>
      </c>
      <c r="F2434" s="1" t="s">
        <v>17</v>
      </c>
    </row>
    <row r="2435" spans="1:6" x14ac:dyDescent="0.25">
      <c r="A2435" s="1" t="s">
        <v>4960</v>
      </c>
      <c r="B2435" s="1" t="s">
        <v>4961</v>
      </c>
      <c r="C2435" s="1" t="s">
        <v>7070</v>
      </c>
      <c r="D2435" s="1" t="s">
        <v>7071</v>
      </c>
      <c r="E2435" s="1" t="s">
        <v>5601</v>
      </c>
      <c r="F2435" s="1" t="s">
        <v>17</v>
      </c>
    </row>
    <row r="2436" spans="1:6" x14ac:dyDescent="0.25">
      <c r="A2436" s="1" t="s">
        <v>4962</v>
      </c>
      <c r="B2436" s="1" t="s">
        <v>4963</v>
      </c>
      <c r="C2436" s="1" t="s">
        <v>7072</v>
      </c>
      <c r="D2436" s="1" t="s">
        <v>7073</v>
      </c>
      <c r="E2436" s="1" t="s">
        <v>5601</v>
      </c>
      <c r="F2436" s="1" t="s">
        <v>17</v>
      </c>
    </row>
    <row r="2437" spans="1:6" x14ac:dyDescent="0.25">
      <c r="A2437" s="1" t="s">
        <v>4964</v>
      </c>
      <c r="B2437" s="1" t="s">
        <v>4965</v>
      </c>
      <c r="C2437" s="1" t="s">
        <v>7074</v>
      </c>
      <c r="D2437" s="1" t="s">
        <v>7075</v>
      </c>
      <c r="E2437" s="1" t="s">
        <v>5601</v>
      </c>
      <c r="F2437" s="1" t="s">
        <v>17</v>
      </c>
    </row>
    <row r="2438" spans="1:6" x14ac:dyDescent="0.25">
      <c r="A2438" s="1" t="s">
        <v>4400</v>
      </c>
      <c r="B2438" s="1" t="s">
        <v>4966</v>
      </c>
      <c r="C2438" s="1" t="s">
        <v>7076</v>
      </c>
      <c r="D2438" s="1" t="s">
        <v>7077</v>
      </c>
      <c r="E2438" s="1" t="s">
        <v>5601</v>
      </c>
      <c r="F2438" s="1" t="s">
        <v>17</v>
      </c>
    </row>
    <row r="2439" spans="1:6" x14ac:dyDescent="0.25">
      <c r="A2439" s="1" t="s">
        <v>4967</v>
      </c>
      <c r="B2439" s="1" t="s">
        <v>4968</v>
      </c>
      <c r="C2439" s="1" t="s">
        <v>7078</v>
      </c>
      <c r="D2439" s="1" t="s">
        <v>7079</v>
      </c>
      <c r="E2439" s="1" t="s">
        <v>5601</v>
      </c>
      <c r="F2439" s="1" t="s">
        <v>17</v>
      </c>
    </row>
    <row r="2440" spans="1:6" x14ac:dyDescent="0.25">
      <c r="A2440" s="1" t="s">
        <v>4969</v>
      </c>
      <c r="B2440" s="1" t="s">
        <v>4970</v>
      </c>
      <c r="C2440" s="1" t="s">
        <v>7080</v>
      </c>
      <c r="D2440" s="1" t="s">
        <v>7081</v>
      </c>
      <c r="E2440" s="1" t="s">
        <v>5601</v>
      </c>
      <c r="F2440" s="1" t="s">
        <v>17</v>
      </c>
    </row>
    <row r="2441" spans="1:6" x14ac:dyDescent="0.25">
      <c r="A2441" s="1" t="s">
        <v>4971</v>
      </c>
      <c r="B2441" s="1" t="s">
        <v>4972</v>
      </c>
      <c r="C2441" s="1" t="s">
        <v>7082</v>
      </c>
      <c r="D2441" s="1" t="s">
        <v>7083</v>
      </c>
      <c r="E2441" s="1" t="s">
        <v>5601</v>
      </c>
      <c r="F2441" s="1" t="s">
        <v>17</v>
      </c>
    </row>
    <row r="2442" spans="1:6" x14ac:dyDescent="0.25">
      <c r="A2442" s="1" t="s">
        <v>4973</v>
      </c>
      <c r="B2442" s="1" t="s">
        <v>4974</v>
      </c>
      <c r="C2442" s="1" t="s">
        <v>7084</v>
      </c>
      <c r="D2442" s="1" t="s">
        <v>7085</v>
      </c>
      <c r="E2442" s="1" t="s">
        <v>5601</v>
      </c>
      <c r="F2442" s="1" t="s">
        <v>17</v>
      </c>
    </row>
    <row r="2443" spans="1:6" x14ac:dyDescent="0.25">
      <c r="A2443" s="1" t="s">
        <v>4975</v>
      </c>
      <c r="B2443" s="1" t="s">
        <v>4976</v>
      </c>
      <c r="C2443" s="1">
        <v>4097615003948</v>
      </c>
      <c r="D2443" s="1" t="s">
        <v>7086</v>
      </c>
      <c r="E2443" s="1" t="s">
        <v>5601</v>
      </c>
      <c r="F2443" s="1" t="s">
        <v>17</v>
      </c>
    </row>
    <row r="2444" spans="1:6" x14ac:dyDescent="0.25">
      <c r="A2444" s="1" t="s">
        <v>4977</v>
      </c>
      <c r="B2444" s="1" t="s">
        <v>4978</v>
      </c>
      <c r="C2444" s="1" t="s">
        <v>7087</v>
      </c>
      <c r="D2444" s="1" t="s">
        <v>7088</v>
      </c>
      <c r="E2444" s="1" t="s">
        <v>5601</v>
      </c>
      <c r="F2444" s="1" t="s">
        <v>17</v>
      </c>
    </row>
    <row r="2445" spans="1:6" x14ac:dyDescent="0.25">
      <c r="A2445" s="1" t="s">
        <v>4979</v>
      </c>
      <c r="B2445" s="1" t="s">
        <v>4980</v>
      </c>
      <c r="C2445" s="1" t="s">
        <v>7089</v>
      </c>
      <c r="D2445" s="1" t="s">
        <v>7090</v>
      </c>
      <c r="E2445" s="1" t="s">
        <v>5601</v>
      </c>
      <c r="F2445" s="1" t="s">
        <v>17</v>
      </c>
    </row>
    <row r="2446" spans="1:6" x14ac:dyDescent="0.25">
      <c r="A2446" s="1" t="s">
        <v>4981</v>
      </c>
      <c r="B2446" s="1" t="s">
        <v>4982</v>
      </c>
      <c r="C2446" s="1" t="s">
        <v>7091</v>
      </c>
      <c r="D2446" s="1" t="s">
        <v>7092</v>
      </c>
      <c r="E2446" s="1" t="s">
        <v>5601</v>
      </c>
      <c r="F2446" s="1" t="s">
        <v>17</v>
      </c>
    </row>
    <row r="2447" spans="1:6" x14ac:dyDescent="0.25">
      <c r="A2447" s="1" t="s">
        <v>4983</v>
      </c>
      <c r="B2447" s="1" t="s">
        <v>4984</v>
      </c>
      <c r="C2447" s="1" t="s">
        <v>7093</v>
      </c>
      <c r="D2447" s="1" t="s">
        <v>7094</v>
      </c>
      <c r="E2447" s="1" t="s">
        <v>5601</v>
      </c>
      <c r="F2447" s="1" t="s">
        <v>17</v>
      </c>
    </row>
    <row r="2448" spans="1:6" x14ac:dyDescent="0.25">
      <c r="A2448" s="1" t="s">
        <v>4985</v>
      </c>
      <c r="B2448" s="1" t="s">
        <v>4986</v>
      </c>
      <c r="C2448" s="1" t="s">
        <v>7095</v>
      </c>
      <c r="D2448" s="1" t="s">
        <v>7096</v>
      </c>
      <c r="E2448" s="1" t="s">
        <v>5601</v>
      </c>
      <c r="F2448" s="1" t="s">
        <v>17</v>
      </c>
    </row>
    <row r="2449" spans="1:6" x14ac:dyDescent="0.25">
      <c r="A2449" s="1" t="s">
        <v>4987</v>
      </c>
      <c r="B2449" s="1" t="s">
        <v>4988</v>
      </c>
      <c r="C2449" s="1" t="s">
        <v>7097</v>
      </c>
      <c r="D2449" s="1" t="s">
        <v>7098</v>
      </c>
      <c r="E2449" s="1" t="s">
        <v>5601</v>
      </c>
      <c r="F2449" s="1" t="s">
        <v>17</v>
      </c>
    </row>
    <row r="2450" spans="1:6" x14ac:dyDescent="0.25">
      <c r="A2450" s="1" t="s">
        <v>4989</v>
      </c>
      <c r="B2450" s="1" t="s">
        <v>4990</v>
      </c>
      <c r="C2450" s="1">
        <v>1500</v>
      </c>
      <c r="D2450" s="1">
        <v>6595</v>
      </c>
      <c r="E2450" s="1" t="s">
        <v>5601</v>
      </c>
      <c r="F2450" s="1" t="s">
        <v>17</v>
      </c>
    </row>
    <row r="2451" spans="1:6" x14ac:dyDescent="0.25">
      <c r="A2451" s="1" t="s">
        <v>4991</v>
      </c>
      <c r="B2451" s="1" t="s">
        <v>4992</v>
      </c>
      <c r="C2451" s="1">
        <v>8520</v>
      </c>
      <c r="D2451" s="1">
        <v>20900371</v>
      </c>
      <c r="E2451" s="1" t="s">
        <v>5602</v>
      </c>
      <c r="F2451" s="1" t="s">
        <v>17</v>
      </c>
    </row>
    <row r="2452" spans="1:6" x14ac:dyDescent="0.25">
      <c r="A2452" s="1" t="s">
        <v>4993</v>
      </c>
      <c r="B2452" s="1" t="s">
        <v>4994</v>
      </c>
      <c r="C2452" s="1">
        <v>9609</v>
      </c>
      <c r="D2452" s="1" t="s">
        <v>7099</v>
      </c>
      <c r="E2452" s="1" t="s">
        <v>5602</v>
      </c>
      <c r="F2452" s="1" t="s">
        <v>17</v>
      </c>
    </row>
    <row r="2453" spans="1:6" x14ac:dyDescent="0.25">
      <c r="A2453" s="1" t="s">
        <v>4995</v>
      </c>
      <c r="B2453" s="1" t="s">
        <v>4996</v>
      </c>
      <c r="C2453" s="1">
        <v>1187</v>
      </c>
      <c r="D2453" s="1">
        <v>20200031</v>
      </c>
      <c r="E2453" s="1" t="s">
        <v>5602</v>
      </c>
      <c r="F2453" s="1" t="s">
        <v>17</v>
      </c>
    </row>
    <row r="2454" spans="1:6" x14ac:dyDescent="0.25">
      <c r="A2454" s="1" t="s">
        <v>4997</v>
      </c>
      <c r="B2454" s="1" t="s">
        <v>4998</v>
      </c>
      <c r="C2454" s="1">
        <v>6671</v>
      </c>
      <c r="D2454" s="1">
        <v>26014885</v>
      </c>
      <c r="E2454" s="1" t="s">
        <v>5602</v>
      </c>
      <c r="F2454" s="1" t="s">
        <v>17</v>
      </c>
    </row>
    <row r="2455" spans="1:6" x14ac:dyDescent="0.25">
      <c r="A2455" s="1" t="s">
        <v>4999</v>
      </c>
      <c r="B2455" s="1" t="s">
        <v>5000</v>
      </c>
      <c r="C2455" s="1">
        <v>1228</v>
      </c>
      <c r="D2455" s="1">
        <v>707043</v>
      </c>
      <c r="E2455" s="1" t="s">
        <v>5602</v>
      </c>
      <c r="F2455" s="1" t="s">
        <v>17</v>
      </c>
    </row>
    <row r="2456" spans="1:6" x14ac:dyDescent="0.25">
      <c r="A2456" s="1" t="s">
        <v>5001</v>
      </c>
      <c r="B2456" s="1" t="s">
        <v>5002</v>
      </c>
      <c r="C2456" s="1">
        <v>2010710</v>
      </c>
      <c r="D2456" s="1">
        <v>20600017</v>
      </c>
      <c r="E2456" s="1" t="s">
        <v>5602</v>
      </c>
      <c r="F2456" s="1" t="s">
        <v>17</v>
      </c>
    </row>
    <row r="2457" spans="1:6" x14ac:dyDescent="0.25">
      <c r="A2457" s="1" t="s">
        <v>5003</v>
      </c>
      <c r="B2457" s="1" t="s">
        <v>5004</v>
      </c>
      <c r="C2457" s="1">
        <v>32323</v>
      </c>
      <c r="D2457" s="1">
        <v>611030110</v>
      </c>
      <c r="E2457" s="1" t="s">
        <v>5602</v>
      </c>
      <c r="F2457" s="1" t="s">
        <v>17</v>
      </c>
    </row>
    <row r="2458" spans="1:6" x14ac:dyDescent="0.25">
      <c r="A2458" s="1" t="s">
        <v>5005</v>
      </c>
      <c r="B2458" s="1" t="s">
        <v>5006</v>
      </c>
      <c r="C2458" s="1" t="s">
        <v>7100</v>
      </c>
      <c r="D2458" s="1">
        <v>1065427</v>
      </c>
      <c r="E2458" s="1" t="s">
        <v>5602</v>
      </c>
      <c r="F2458" s="1" t="s">
        <v>17</v>
      </c>
    </row>
    <row r="2459" spans="1:6" x14ac:dyDescent="0.25">
      <c r="A2459" s="1" t="s">
        <v>5007</v>
      </c>
      <c r="B2459" s="1" t="s">
        <v>5008</v>
      </c>
      <c r="C2459" s="1">
        <v>1131</v>
      </c>
      <c r="D2459" s="1">
        <v>20100166</v>
      </c>
      <c r="E2459" s="1" t="s">
        <v>5602</v>
      </c>
      <c r="F2459" s="1" t="s">
        <v>17</v>
      </c>
    </row>
    <row r="2460" spans="1:6" x14ac:dyDescent="0.25">
      <c r="A2460" s="1" t="s">
        <v>5009</v>
      </c>
      <c r="B2460" s="1" t="s">
        <v>5010</v>
      </c>
      <c r="C2460" s="1">
        <v>115526</v>
      </c>
      <c r="D2460" s="1">
        <v>606000067</v>
      </c>
      <c r="E2460" s="1" t="s">
        <v>5602</v>
      </c>
      <c r="F2460" s="1" t="s">
        <v>17</v>
      </c>
    </row>
    <row r="2461" spans="1:6" x14ac:dyDescent="0.25">
      <c r="A2461" s="1" t="s">
        <v>5011</v>
      </c>
      <c r="B2461" s="1" t="s">
        <v>5012</v>
      </c>
      <c r="C2461" s="1">
        <v>700455</v>
      </c>
      <c r="D2461" s="1">
        <v>590584</v>
      </c>
      <c r="E2461" s="1" t="s">
        <v>5602</v>
      </c>
      <c r="F2461" s="1" t="s">
        <v>17</v>
      </c>
    </row>
    <row r="2462" spans="1:6" x14ac:dyDescent="0.25">
      <c r="A2462" s="1" t="s">
        <v>5013</v>
      </c>
      <c r="B2462" s="1" t="s">
        <v>5014</v>
      </c>
      <c r="C2462" s="1">
        <v>1675</v>
      </c>
      <c r="D2462" s="1">
        <v>371179</v>
      </c>
      <c r="E2462" s="1" t="s">
        <v>5602</v>
      </c>
      <c r="F2462" s="1" t="s">
        <v>17</v>
      </c>
    </row>
    <row r="2463" spans="1:6" x14ac:dyDescent="0.25">
      <c r="A2463" s="1" t="s">
        <v>5015</v>
      </c>
      <c r="B2463" s="1" t="s">
        <v>5016</v>
      </c>
      <c r="C2463" s="1" t="s">
        <v>7101</v>
      </c>
      <c r="D2463" s="1" t="s">
        <v>7102</v>
      </c>
      <c r="E2463" s="1" t="s">
        <v>5602</v>
      </c>
      <c r="F2463" s="1" t="s">
        <v>17</v>
      </c>
    </row>
    <row r="2464" spans="1:6" x14ac:dyDescent="0.25">
      <c r="A2464" s="1" t="s">
        <v>5017</v>
      </c>
      <c r="B2464" s="1" t="s">
        <v>5018</v>
      </c>
      <c r="C2464" s="1" t="s">
        <v>7103</v>
      </c>
      <c r="D2464" s="1" t="s">
        <v>7104</v>
      </c>
      <c r="E2464" s="1" t="s">
        <v>5602</v>
      </c>
      <c r="F2464" s="1" t="s">
        <v>17</v>
      </c>
    </row>
    <row r="2465" spans="1:6" x14ac:dyDescent="0.25">
      <c r="A2465" s="1" t="s">
        <v>5019</v>
      </c>
      <c r="B2465" s="1" t="s">
        <v>5020</v>
      </c>
      <c r="C2465" s="1" t="s">
        <v>7105</v>
      </c>
      <c r="D2465" s="1" t="s">
        <v>7106</v>
      </c>
      <c r="E2465" s="1" t="s">
        <v>5602</v>
      </c>
      <c r="F2465" s="1" t="s">
        <v>17</v>
      </c>
    </row>
    <row r="2466" spans="1:6" x14ac:dyDescent="0.25">
      <c r="A2466" s="1" t="s">
        <v>5021</v>
      </c>
      <c r="B2466" s="1" t="s">
        <v>5022</v>
      </c>
      <c r="C2466" s="1" t="s">
        <v>7107</v>
      </c>
      <c r="D2466" s="1">
        <v>140000760</v>
      </c>
      <c r="E2466" s="1" t="s">
        <v>5602</v>
      </c>
      <c r="F2466" s="1" t="s">
        <v>17</v>
      </c>
    </row>
    <row r="2467" spans="1:6" x14ac:dyDescent="0.25">
      <c r="A2467" s="1" t="s">
        <v>5023</v>
      </c>
      <c r="B2467" s="1" t="s">
        <v>5024</v>
      </c>
      <c r="C2467" s="1">
        <v>3145</v>
      </c>
      <c r="D2467" s="1">
        <v>20315482</v>
      </c>
      <c r="E2467" s="1" t="s">
        <v>5602</v>
      </c>
      <c r="F2467" s="1" t="s">
        <v>17</v>
      </c>
    </row>
    <row r="2468" spans="1:6" x14ac:dyDescent="0.25">
      <c r="A2468" s="1" t="s">
        <v>5025</v>
      </c>
      <c r="B2468" s="1" t="s">
        <v>5026</v>
      </c>
      <c r="C2468" s="1" t="s">
        <v>7108</v>
      </c>
      <c r="D2468" s="1">
        <v>392193</v>
      </c>
      <c r="E2468" s="1" t="s">
        <v>5602</v>
      </c>
      <c r="F2468" s="1" t="s">
        <v>17</v>
      </c>
    </row>
    <row r="2469" spans="1:6" x14ac:dyDescent="0.25">
      <c r="A2469" s="1" t="s">
        <v>5027</v>
      </c>
      <c r="B2469" s="1" t="s">
        <v>5028</v>
      </c>
      <c r="C2469" s="1" t="s">
        <v>7109</v>
      </c>
      <c r="D2469" s="1" t="s">
        <v>7110</v>
      </c>
      <c r="E2469" s="1" t="s">
        <v>5602</v>
      </c>
      <c r="F2469" s="1" t="s">
        <v>17</v>
      </c>
    </row>
    <row r="2470" spans="1:6" x14ac:dyDescent="0.25">
      <c r="A2470" s="1" t="s">
        <v>5029</v>
      </c>
      <c r="B2470" s="1" t="s">
        <v>5030</v>
      </c>
      <c r="C2470" s="1" t="s">
        <v>7111</v>
      </c>
      <c r="D2470" s="1" t="s">
        <v>7112</v>
      </c>
      <c r="E2470" s="1" t="s">
        <v>5602</v>
      </c>
      <c r="F2470" s="1" t="s">
        <v>17</v>
      </c>
    </row>
    <row r="2471" spans="1:6" x14ac:dyDescent="0.25">
      <c r="A2471" s="1" t="s">
        <v>5031</v>
      </c>
      <c r="B2471" s="1" t="s">
        <v>5032</v>
      </c>
      <c r="C2471" s="1">
        <v>9964</v>
      </c>
      <c r="D2471" s="1" t="s">
        <v>7113</v>
      </c>
      <c r="E2471" s="1" t="s">
        <v>5602</v>
      </c>
      <c r="F2471" s="1" t="s">
        <v>17</v>
      </c>
    </row>
    <row r="2472" spans="1:6" x14ac:dyDescent="0.25">
      <c r="A2472" s="1" t="s">
        <v>5033</v>
      </c>
      <c r="B2472" s="1" t="s">
        <v>5034</v>
      </c>
      <c r="C2472" s="1">
        <v>5940</v>
      </c>
      <c r="D2472" s="1" t="s">
        <v>7114</v>
      </c>
      <c r="E2472" s="1" t="s">
        <v>5602</v>
      </c>
      <c r="F2472" s="1" t="s">
        <v>17</v>
      </c>
    </row>
    <row r="2473" spans="1:6" x14ac:dyDescent="0.25">
      <c r="A2473" s="1" t="s">
        <v>5035</v>
      </c>
      <c r="B2473" s="1" t="s">
        <v>5036</v>
      </c>
      <c r="C2473" s="1" t="s">
        <v>7115</v>
      </c>
      <c r="D2473" s="1" t="s">
        <v>7116</v>
      </c>
      <c r="E2473" s="1" t="s">
        <v>5602</v>
      </c>
      <c r="F2473" s="1" t="s">
        <v>17</v>
      </c>
    </row>
    <row r="2474" spans="1:6" x14ac:dyDescent="0.25">
      <c r="A2474" s="1" t="s">
        <v>5037</v>
      </c>
      <c r="B2474" s="1" t="s">
        <v>5038</v>
      </c>
      <c r="C2474" s="1" t="s">
        <v>7117</v>
      </c>
      <c r="D2474" s="1" t="s">
        <v>7118</v>
      </c>
      <c r="E2474" s="1" t="s">
        <v>5602</v>
      </c>
      <c r="F2474" s="1" t="s">
        <v>17</v>
      </c>
    </row>
    <row r="2475" spans="1:6" x14ac:dyDescent="0.25">
      <c r="A2475" s="1" t="s">
        <v>5039</v>
      </c>
      <c r="B2475" s="1" t="s">
        <v>5040</v>
      </c>
      <c r="C2475" s="1" t="s">
        <v>7119</v>
      </c>
      <c r="D2475" s="1" t="s">
        <v>7120</v>
      </c>
      <c r="E2475" s="1" t="s">
        <v>5602</v>
      </c>
      <c r="F2475" s="1" t="s">
        <v>17</v>
      </c>
    </row>
    <row r="2476" spans="1:6" x14ac:dyDescent="0.25">
      <c r="A2476" s="1" t="s">
        <v>5041</v>
      </c>
      <c r="B2476" s="1" t="s">
        <v>5042</v>
      </c>
      <c r="C2476" s="1" t="s">
        <v>7121</v>
      </c>
      <c r="D2476" s="1" t="s">
        <v>7122</v>
      </c>
      <c r="E2476" s="1" t="s">
        <v>5602</v>
      </c>
      <c r="F2476" s="1" t="s">
        <v>17</v>
      </c>
    </row>
    <row r="2477" spans="1:6" x14ac:dyDescent="0.25">
      <c r="A2477" s="1" t="s">
        <v>5043</v>
      </c>
      <c r="B2477" s="1" t="s">
        <v>5044</v>
      </c>
      <c r="C2477" s="1" t="s">
        <v>7123</v>
      </c>
      <c r="D2477" s="1" t="s">
        <v>7124</v>
      </c>
      <c r="E2477" s="1" t="s">
        <v>5602</v>
      </c>
      <c r="F2477" s="1" t="s">
        <v>17</v>
      </c>
    </row>
    <row r="2478" spans="1:6" x14ac:dyDescent="0.25">
      <c r="A2478" s="1" t="s">
        <v>5045</v>
      </c>
      <c r="B2478" s="1" t="s">
        <v>5046</v>
      </c>
      <c r="C2478" s="1" t="s">
        <v>7125</v>
      </c>
      <c r="D2478" s="1" t="s">
        <v>7126</v>
      </c>
      <c r="E2478" s="1" t="s">
        <v>5602</v>
      </c>
      <c r="F2478" s="1" t="s">
        <v>17</v>
      </c>
    </row>
    <row r="2479" spans="1:6" x14ac:dyDescent="0.25">
      <c r="A2479" s="1" t="s">
        <v>5047</v>
      </c>
      <c r="B2479" s="1" t="s">
        <v>5048</v>
      </c>
      <c r="C2479" s="1" t="s">
        <v>7127</v>
      </c>
      <c r="D2479" s="1" t="s">
        <v>7128</v>
      </c>
      <c r="E2479" s="1" t="s">
        <v>5602</v>
      </c>
      <c r="F2479" s="1" t="s">
        <v>17</v>
      </c>
    </row>
    <row r="2480" spans="1:6" x14ac:dyDescent="0.25">
      <c r="A2480" s="1" t="s">
        <v>5049</v>
      </c>
      <c r="B2480" s="1" t="s">
        <v>5050</v>
      </c>
      <c r="C2480" s="1" t="s">
        <v>7129</v>
      </c>
      <c r="D2480" s="1" t="s">
        <v>7130</v>
      </c>
      <c r="E2480" s="1" t="s">
        <v>5602</v>
      </c>
      <c r="F2480" s="1" t="s">
        <v>17</v>
      </c>
    </row>
    <row r="2481" spans="1:6" x14ac:dyDescent="0.25">
      <c r="A2481" s="1" t="s">
        <v>5051</v>
      </c>
      <c r="B2481" s="1" t="s">
        <v>5052</v>
      </c>
      <c r="C2481" s="1">
        <v>8020508</v>
      </c>
      <c r="D2481" s="1" t="s">
        <v>7131</v>
      </c>
      <c r="E2481" s="1" t="s">
        <v>5602</v>
      </c>
      <c r="F2481" s="1" t="s">
        <v>17</v>
      </c>
    </row>
    <row r="2482" spans="1:6" x14ac:dyDescent="0.25">
      <c r="A2482" s="1" t="s">
        <v>5053</v>
      </c>
      <c r="B2482" s="1" t="s">
        <v>5054</v>
      </c>
      <c r="C2482" s="1" t="s">
        <v>7132</v>
      </c>
      <c r="D2482" s="1">
        <v>614612</v>
      </c>
      <c r="E2482" s="1" t="s">
        <v>5602</v>
      </c>
      <c r="F2482" s="1" t="s">
        <v>17</v>
      </c>
    </row>
    <row r="2483" spans="1:6" x14ac:dyDescent="0.25">
      <c r="A2483" s="1" t="s">
        <v>5055</v>
      </c>
      <c r="B2483" s="1" t="s">
        <v>5056</v>
      </c>
      <c r="C2483" s="1" t="s">
        <v>7133</v>
      </c>
      <c r="D2483" s="1" t="s">
        <v>7134</v>
      </c>
      <c r="E2483" s="1" t="s">
        <v>5602</v>
      </c>
      <c r="F2483" s="1" t="s">
        <v>17</v>
      </c>
    </row>
    <row r="2484" spans="1:6" x14ac:dyDescent="0.25">
      <c r="A2484" s="1" t="s">
        <v>5057</v>
      </c>
      <c r="B2484" s="1" t="s">
        <v>5058</v>
      </c>
      <c r="C2484" s="1">
        <v>7005256</v>
      </c>
      <c r="D2484" s="1">
        <v>120000613</v>
      </c>
      <c r="E2484" s="1" t="s">
        <v>5602</v>
      </c>
      <c r="F2484" s="1" t="s">
        <v>17</v>
      </c>
    </row>
    <row r="2485" spans="1:6" x14ac:dyDescent="0.25">
      <c r="A2485" s="1" t="s">
        <v>5059</v>
      </c>
      <c r="B2485" s="1" t="s">
        <v>5060</v>
      </c>
      <c r="C2485" s="1">
        <v>6938</v>
      </c>
      <c r="D2485" s="1">
        <v>40405047</v>
      </c>
      <c r="E2485" s="1" t="s">
        <v>5602</v>
      </c>
      <c r="F2485" s="1" t="s">
        <v>17</v>
      </c>
    </row>
    <row r="2486" spans="1:6" x14ac:dyDescent="0.25">
      <c r="A2486" s="1" t="s">
        <v>3683</v>
      </c>
      <c r="B2486" s="1" t="s">
        <v>5061</v>
      </c>
      <c r="C2486" s="1" t="s">
        <v>7135</v>
      </c>
      <c r="D2486" s="1" t="s">
        <v>7136</v>
      </c>
      <c r="E2486" s="1" t="s">
        <v>5602</v>
      </c>
      <c r="F2486" s="1" t="s">
        <v>17</v>
      </c>
    </row>
    <row r="2487" spans="1:6" x14ac:dyDescent="0.25">
      <c r="A2487" s="1" t="s">
        <v>5062</v>
      </c>
      <c r="B2487" s="1" t="s">
        <v>5063</v>
      </c>
      <c r="C2487" s="1" t="s">
        <v>7137</v>
      </c>
      <c r="D2487" s="1" t="s">
        <v>7138</v>
      </c>
      <c r="E2487" s="1" t="s">
        <v>5602</v>
      </c>
      <c r="F2487" s="1" t="s">
        <v>17</v>
      </c>
    </row>
    <row r="2488" spans="1:6" x14ac:dyDescent="0.25">
      <c r="A2488" s="1" t="s">
        <v>5064</v>
      </c>
      <c r="B2488" s="1" t="s">
        <v>5065</v>
      </c>
      <c r="C2488" s="1">
        <v>1582</v>
      </c>
      <c r="D2488" s="1">
        <v>40200995</v>
      </c>
      <c r="E2488" s="1" t="s">
        <v>5602</v>
      </c>
      <c r="F2488" s="1" t="s">
        <v>17</v>
      </c>
    </row>
    <row r="2489" spans="1:6" x14ac:dyDescent="0.25">
      <c r="A2489" s="1" t="s">
        <v>5066</v>
      </c>
      <c r="B2489" s="1" t="s">
        <v>5067</v>
      </c>
      <c r="C2489" s="1" t="s">
        <v>7139</v>
      </c>
      <c r="D2489" s="1">
        <v>465410</v>
      </c>
      <c r="E2489" s="1" t="s">
        <v>5602</v>
      </c>
      <c r="F2489" s="1" t="s">
        <v>17</v>
      </c>
    </row>
    <row r="2490" spans="1:6" x14ac:dyDescent="0.25">
      <c r="A2490" s="1" t="s">
        <v>5068</v>
      </c>
      <c r="B2490" s="1" t="s">
        <v>5069</v>
      </c>
      <c r="C2490" s="1">
        <v>10580</v>
      </c>
      <c r="D2490" s="1" t="s">
        <v>7140</v>
      </c>
      <c r="E2490" s="1" t="s">
        <v>5602</v>
      </c>
      <c r="F2490" s="1" t="s">
        <v>17</v>
      </c>
    </row>
    <row r="2491" spans="1:6" x14ac:dyDescent="0.25">
      <c r="A2491" s="1" t="s">
        <v>5070</v>
      </c>
      <c r="B2491" s="1" t="s">
        <v>5071</v>
      </c>
      <c r="C2491" s="1" t="s">
        <v>7141</v>
      </c>
      <c r="D2491" s="1" t="s">
        <v>7142</v>
      </c>
      <c r="E2491" s="1" t="s">
        <v>5602</v>
      </c>
      <c r="F2491" s="1" t="s">
        <v>17</v>
      </c>
    </row>
    <row r="2492" spans="1:6" x14ac:dyDescent="0.25">
      <c r="A2492" s="1" t="s">
        <v>5072</v>
      </c>
      <c r="B2492" s="1" t="s">
        <v>5073</v>
      </c>
      <c r="C2492" s="1">
        <v>2579</v>
      </c>
      <c r="D2492" s="1">
        <v>524373</v>
      </c>
      <c r="E2492" s="1" t="s">
        <v>5602</v>
      </c>
      <c r="F2492" s="1" t="s">
        <v>17</v>
      </c>
    </row>
    <row r="2493" spans="1:6" x14ac:dyDescent="0.25">
      <c r="A2493" s="1" t="s">
        <v>5074</v>
      </c>
      <c r="B2493" s="1" t="s">
        <v>5075</v>
      </c>
      <c r="C2493" s="1">
        <v>3482</v>
      </c>
      <c r="D2493" s="1" t="s">
        <v>7143</v>
      </c>
      <c r="E2493" s="1" t="s">
        <v>5602</v>
      </c>
      <c r="F2493" s="1" t="s">
        <v>17</v>
      </c>
    </row>
    <row r="2494" spans="1:6" x14ac:dyDescent="0.25">
      <c r="A2494" s="1" t="s">
        <v>5076</v>
      </c>
      <c r="B2494" s="1" t="s">
        <v>5077</v>
      </c>
      <c r="C2494" s="1">
        <v>2427</v>
      </c>
      <c r="D2494" s="1">
        <v>315971</v>
      </c>
      <c r="E2494" s="1" t="s">
        <v>5602</v>
      </c>
      <c r="F2494" s="1" t="s">
        <v>17</v>
      </c>
    </row>
    <row r="2495" spans="1:6" x14ac:dyDescent="0.25">
      <c r="A2495" s="1" t="s">
        <v>5078</v>
      </c>
      <c r="B2495" s="1" t="s">
        <v>5079</v>
      </c>
      <c r="C2495" s="1" t="s">
        <v>7144</v>
      </c>
      <c r="D2495" s="1" t="s">
        <v>7145</v>
      </c>
      <c r="E2495" s="1" t="s">
        <v>5602</v>
      </c>
      <c r="F2495" s="1" t="s">
        <v>17</v>
      </c>
    </row>
    <row r="2496" spans="1:6" x14ac:dyDescent="0.25">
      <c r="A2496" s="1" t="s">
        <v>5080</v>
      </c>
      <c r="B2496" s="1" t="s">
        <v>5081</v>
      </c>
      <c r="C2496" s="1" t="s">
        <v>7146</v>
      </c>
      <c r="D2496" s="1" t="s">
        <v>7147</v>
      </c>
      <c r="E2496" s="1" t="s">
        <v>5602</v>
      </c>
      <c r="F2496" s="1" t="s">
        <v>17</v>
      </c>
    </row>
    <row r="2497" spans="1:6" x14ac:dyDescent="0.25">
      <c r="A2497" s="1" t="s">
        <v>5082</v>
      </c>
      <c r="B2497" s="1" t="s">
        <v>5083</v>
      </c>
      <c r="C2497" s="1">
        <v>21201975</v>
      </c>
      <c r="D2497" s="1">
        <v>2237</v>
      </c>
      <c r="E2497" s="1" t="s">
        <v>5602</v>
      </c>
      <c r="F2497" s="1" t="s">
        <v>17</v>
      </c>
    </row>
    <row r="2498" spans="1:6" x14ac:dyDescent="0.25">
      <c r="A2498" s="1" t="s">
        <v>5084</v>
      </c>
      <c r="B2498" s="1" t="s">
        <v>5085</v>
      </c>
      <c r="C2498" s="1" t="s">
        <v>7148</v>
      </c>
      <c r="D2498" s="1" t="s">
        <v>7149</v>
      </c>
      <c r="E2498" s="1" t="s">
        <v>5602</v>
      </c>
      <c r="F2498" s="1" t="s">
        <v>17</v>
      </c>
    </row>
    <row r="2499" spans="1:6" x14ac:dyDescent="0.25">
      <c r="A2499" s="1" t="s">
        <v>5086</v>
      </c>
      <c r="B2499" s="1" t="s">
        <v>5087</v>
      </c>
      <c r="C2499" s="1">
        <v>2055</v>
      </c>
      <c r="D2499" s="1">
        <v>402001013</v>
      </c>
      <c r="E2499" s="1" t="s">
        <v>5602</v>
      </c>
      <c r="F2499" s="1" t="s">
        <v>17</v>
      </c>
    </row>
    <row r="2500" spans="1:6" x14ac:dyDescent="0.25">
      <c r="A2500" s="1" t="s">
        <v>5088</v>
      </c>
      <c r="B2500" s="1" t="s">
        <v>5089</v>
      </c>
      <c r="C2500" s="1">
        <v>14236</v>
      </c>
      <c r="D2500" s="1" t="s">
        <v>7150</v>
      </c>
      <c r="E2500" s="1" t="s">
        <v>5602</v>
      </c>
      <c r="F2500" s="1" t="s">
        <v>17</v>
      </c>
    </row>
    <row r="2501" spans="1:6" x14ac:dyDescent="0.25">
      <c r="A2501" s="1" t="s">
        <v>5090</v>
      </c>
      <c r="B2501" s="1" t="s">
        <v>5091</v>
      </c>
      <c r="C2501" s="1" t="s">
        <v>7151</v>
      </c>
      <c r="D2501" s="1" t="s">
        <v>7152</v>
      </c>
      <c r="E2501" s="1" t="s">
        <v>5602</v>
      </c>
      <c r="F2501" s="1" t="s">
        <v>17</v>
      </c>
    </row>
    <row r="2502" spans="1:6" x14ac:dyDescent="0.25">
      <c r="A2502" s="1" t="s">
        <v>5092</v>
      </c>
      <c r="B2502" s="1" t="s">
        <v>5093</v>
      </c>
      <c r="C2502" s="1" t="s">
        <v>7153</v>
      </c>
      <c r="D2502" s="1" t="s">
        <v>7154</v>
      </c>
      <c r="E2502" s="1" t="s">
        <v>5602</v>
      </c>
      <c r="F2502" s="1" t="s">
        <v>17</v>
      </c>
    </row>
    <row r="2503" spans="1:6" x14ac:dyDescent="0.25">
      <c r="A2503" s="1" t="s">
        <v>5094</v>
      </c>
      <c r="B2503" s="1" t="s">
        <v>5095</v>
      </c>
      <c r="C2503" s="1">
        <v>1395</v>
      </c>
      <c r="D2503" s="1" t="s">
        <v>7155</v>
      </c>
      <c r="E2503" s="1" t="s">
        <v>5602</v>
      </c>
      <c r="F2503" s="1" t="s">
        <v>17</v>
      </c>
    </row>
    <row r="2504" spans="1:6" x14ac:dyDescent="0.25">
      <c r="A2504" s="1" t="s">
        <v>5096</v>
      </c>
      <c r="B2504" s="1" t="s">
        <v>5097</v>
      </c>
      <c r="C2504" s="1">
        <v>4896</v>
      </c>
      <c r="D2504" s="1">
        <v>2040000113</v>
      </c>
      <c r="E2504" s="1" t="s">
        <v>5602</v>
      </c>
      <c r="F2504" s="1" t="s">
        <v>17</v>
      </c>
    </row>
    <row r="2505" spans="1:6" x14ac:dyDescent="0.25">
      <c r="A2505" s="1" t="s">
        <v>5098</v>
      </c>
      <c r="B2505" s="1" t="s">
        <v>5099</v>
      </c>
      <c r="C2505" s="1">
        <v>2962</v>
      </c>
      <c r="D2505" s="1" t="s">
        <v>7156</v>
      </c>
      <c r="E2505" s="1" t="s">
        <v>5602</v>
      </c>
      <c r="F2505" s="1" t="s">
        <v>17</v>
      </c>
    </row>
    <row r="2506" spans="1:6" x14ac:dyDescent="0.25">
      <c r="A2506" s="1" t="s">
        <v>5100</v>
      </c>
      <c r="B2506" s="1" t="s">
        <v>5101</v>
      </c>
      <c r="C2506" s="1">
        <v>6108990</v>
      </c>
      <c r="D2506" s="1" t="s">
        <v>7157</v>
      </c>
      <c r="E2506" s="1" t="s">
        <v>5602</v>
      </c>
      <c r="F2506" s="1" t="s">
        <v>17</v>
      </c>
    </row>
    <row r="2507" spans="1:6" x14ac:dyDescent="0.25">
      <c r="A2507" s="1" t="s">
        <v>5102</v>
      </c>
      <c r="B2507" s="1" t="s">
        <v>5103</v>
      </c>
      <c r="C2507" s="1">
        <v>1281</v>
      </c>
      <c r="D2507" s="1">
        <v>20200070</v>
      </c>
      <c r="E2507" s="1" t="s">
        <v>5602</v>
      </c>
      <c r="F2507" s="1" t="s">
        <v>17</v>
      </c>
    </row>
    <row r="2508" spans="1:6" x14ac:dyDescent="0.25">
      <c r="A2508" s="1" t="s">
        <v>5104</v>
      </c>
      <c r="B2508" s="1" t="s">
        <v>5105</v>
      </c>
      <c r="C2508" s="1" t="s">
        <v>7158</v>
      </c>
      <c r="D2508" s="1" t="s">
        <v>7159</v>
      </c>
      <c r="E2508" s="1" t="s">
        <v>5602</v>
      </c>
      <c r="F2508" s="1" t="s">
        <v>17</v>
      </c>
    </row>
    <row r="2509" spans="1:6" x14ac:dyDescent="0.25">
      <c r="A2509" s="1" t="s">
        <v>5106</v>
      </c>
      <c r="B2509" s="1" t="s">
        <v>5107</v>
      </c>
      <c r="C2509" s="1" t="s">
        <v>7160</v>
      </c>
      <c r="D2509" s="1" t="s">
        <v>7161</v>
      </c>
      <c r="E2509" s="1" t="s">
        <v>5602</v>
      </c>
      <c r="F2509" s="1" t="s">
        <v>17</v>
      </c>
    </row>
    <row r="2510" spans="1:6" x14ac:dyDescent="0.25">
      <c r="A2510" s="1" t="s">
        <v>5108</v>
      </c>
      <c r="B2510" s="1" t="s">
        <v>5109</v>
      </c>
      <c r="C2510" s="1" t="s">
        <v>7162</v>
      </c>
      <c r="D2510" s="1" t="s">
        <v>7163</v>
      </c>
      <c r="E2510" s="1" t="s">
        <v>5602</v>
      </c>
      <c r="F2510" s="1" t="s">
        <v>17</v>
      </c>
    </row>
    <row r="2511" spans="1:6" x14ac:dyDescent="0.25">
      <c r="A2511" s="1" t="s">
        <v>5110</v>
      </c>
      <c r="B2511" s="1" t="s">
        <v>5111</v>
      </c>
      <c r="C2511" s="1" t="s">
        <v>7164</v>
      </c>
      <c r="D2511" s="1" t="s">
        <v>7165</v>
      </c>
      <c r="E2511" s="1" t="s">
        <v>5602</v>
      </c>
      <c r="F2511" s="1" t="s">
        <v>17</v>
      </c>
    </row>
    <row r="2512" spans="1:6" x14ac:dyDescent="0.25">
      <c r="A2512" s="1" t="s">
        <v>5112</v>
      </c>
      <c r="B2512" s="1" t="s">
        <v>5113</v>
      </c>
      <c r="C2512" s="1" t="s">
        <v>7166</v>
      </c>
      <c r="D2512" s="1" t="s">
        <v>7167</v>
      </c>
      <c r="E2512" s="1" t="s">
        <v>5602</v>
      </c>
      <c r="F2512" s="1" t="s">
        <v>17</v>
      </c>
    </row>
    <row r="2513" spans="1:6" x14ac:dyDescent="0.25">
      <c r="A2513" s="1" t="s">
        <v>5114</v>
      </c>
      <c r="B2513" s="1" t="s">
        <v>5115</v>
      </c>
      <c r="C2513" s="1" t="s">
        <v>7168</v>
      </c>
      <c r="D2513" s="1">
        <v>311010117</v>
      </c>
      <c r="E2513" s="1" t="s">
        <v>5602</v>
      </c>
      <c r="F2513" s="1" t="s">
        <v>17</v>
      </c>
    </row>
    <row r="2514" spans="1:6" x14ac:dyDescent="0.25">
      <c r="A2514" s="1" t="s">
        <v>5116</v>
      </c>
      <c r="B2514" s="1" t="s">
        <v>5117</v>
      </c>
      <c r="C2514" s="1" t="s">
        <v>7169</v>
      </c>
      <c r="D2514" s="1" t="s">
        <v>7170</v>
      </c>
      <c r="E2514" s="1" t="s">
        <v>5602</v>
      </c>
      <c r="F2514" s="1" t="s">
        <v>17</v>
      </c>
    </row>
    <row r="2515" spans="1:6" x14ac:dyDescent="0.25">
      <c r="A2515" s="1" t="s">
        <v>5118</v>
      </c>
      <c r="B2515" s="1" t="s">
        <v>5119</v>
      </c>
      <c r="C2515" s="1" t="s">
        <v>7171</v>
      </c>
      <c r="D2515" s="1" t="s">
        <v>7172</v>
      </c>
      <c r="E2515" s="1" t="s">
        <v>5602</v>
      </c>
      <c r="F2515" s="1" t="s">
        <v>17</v>
      </c>
    </row>
    <row r="2516" spans="1:6" x14ac:dyDescent="0.25">
      <c r="A2516" s="1" t="s">
        <v>5120</v>
      </c>
      <c r="B2516" s="1" t="s">
        <v>5121</v>
      </c>
      <c r="C2516" s="1" t="s">
        <v>7173</v>
      </c>
      <c r="D2516" s="1" t="s">
        <v>7174</v>
      </c>
      <c r="E2516" s="1" t="s">
        <v>5602</v>
      </c>
      <c r="F2516" s="1" t="s">
        <v>17</v>
      </c>
    </row>
    <row r="2517" spans="1:6" x14ac:dyDescent="0.25">
      <c r="A2517" s="1" t="s">
        <v>5122</v>
      </c>
      <c r="B2517" s="1" t="s">
        <v>5123</v>
      </c>
      <c r="C2517" s="1" t="s">
        <v>7175</v>
      </c>
      <c r="D2517" s="1">
        <v>148761</v>
      </c>
      <c r="E2517" s="1" t="s">
        <v>5602</v>
      </c>
      <c r="F2517" s="1" t="s">
        <v>17</v>
      </c>
    </row>
    <row r="2518" spans="1:6" x14ac:dyDescent="0.25">
      <c r="A2518" s="1" t="s">
        <v>5124</v>
      </c>
      <c r="B2518" s="1" t="s">
        <v>5125</v>
      </c>
      <c r="C2518" s="1" t="s">
        <v>7176</v>
      </c>
      <c r="D2518" s="1" t="s">
        <v>7177</v>
      </c>
      <c r="E2518" s="1" t="s">
        <v>5602</v>
      </c>
      <c r="F2518" s="1" t="s">
        <v>17</v>
      </c>
    </row>
    <row r="2519" spans="1:6" x14ac:dyDescent="0.25">
      <c r="A2519" s="1" t="s">
        <v>5126</v>
      </c>
      <c r="B2519" s="1" t="s">
        <v>5127</v>
      </c>
      <c r="C2519" s="1" t="s">
        <v>7178</v>
      </c>
      <c r="D2519" s="1">
        <v>392152</v>
      </c>
      <c r="E2519" s="1" t="s">
        <v>5602</v>
      </c>
      <c r="F2519" s="1" t="s">
        <v>17</v>
      </c>
    </row>
    <row r="2520" spans="1:6" x14ac:dyDescent="0.25">
      <c r="A2520" s="1" t="s">
        <v>5128</v>
      </c>
      <c r="B2520" s="1" t="s">
        <v>5129</v>
      </c>
      <c r="C2520" s="1" t="s">
        <v>7179</v>
      </c>
      <c r="D2520" s="1" t="s">
        <v>7180</v>
      </c>
      <c r="E2520" s="1" t="s">
        <v>5602</v>
      </c>
      <c r="F2520" s="1" t="s">
        <v>17</v>
      </c>
    </row>
    <row r="2521" spans="1:6" x14ac:dyDescent="0.25">
      <c r="A2521" s="1" t="s">
        <v>5130</v>
      </c>
      <c r="B2521" s="1" t="s">
        <v>5131</v>
      </c>
      <c r="C2521" s="1" t="s">
        <v>7181</v>
      </c>
      <c r="D2521" s="1" t="s">
        <v>7182</v>
      </c>
      <c r="E2521" s="1" t="s">
        <v>5602</v>
      </c>
      <c r="F2521" s="1" t="s">
        <v>17</v>
      </c>
    </row>
    <row r="2522" spans="1:6" x14ac:dyDescent="0.25">
      <c r="A2522" s="1" t="s">
        <v>5132</v>
      </c>
      <c r="B2522" s="1" t="s">
        <v>5133</v>
      </c>
      <c r="C2522" s="1" t="s">
        <v>7183</v>
      </c>
      <c r="D2522" s="1" t="s">
        <v>7184</v>
      </c>
      <c r="E2522" s="1" t="s">
        <v>5602</v>
      </c>
      <c r="F2522" s="1" t="s">
        <v>17</v>
      </c>
    </row>
    <row r="2523" spans="1:6" x14ac:dyDescent="0.25">
      <c r="A2523" s="1" t="s">
        <v>5134</v>
      </c>
      <c r="B2523" s="1" t="s">
        <v>5135</v>
      </c>
      <c r="C2523" s="1" t="s">
        <v>7185</v>
      </c>
      <c r="D2523" s="1" t="s">
        <v>7186</v>
      </c>
      <c r="E2523" s="1" t="s">
        <v>5602</v>
      </c>
      <c r="F2523" s="1" t="s">
        <v>17</v>
      </c>
    </row>
    <row r="2524" spans="1:6" x14ac:dyDescent="0.25">
      <c r="A2524" s="1" t="s">
        <v>5136</v>
      </c>
      <c r="B2524" s="1" t="s">
        <v>5137</v>
      </c>
      <c r="C2524" s="1" t="s">
        <v>7187</v>
      </c>
      <c r="D2524" s="1" t="s">
        <v>7188</v>
      </c>
      <c r="E2524" s="1" t="s">
        <v>5602</v>
      </c>
      <c r="F2524" s="1" t="s">
        <v>17</v>
      </c>
    </row>
    <row r="2525" spans="1:6" x14ac:dyDescent="0.25">
      <c r="A2525" s="1" t="s">
        <v>2132</v>
      </c>
      <c r="B2525" s="1" t="s">
        <v>5138</v>
      </c>
      <c r="C2525" s="1" t="s">
        <v>7189</v>
      </c>
      <c r="D2525" s="1" t="s">
        <v>7190</v>
      </c>
      <c r="E2525" s="1" t="s">
        <v>5602</v>
      </c>
      <c r="F2525" s="1" t="s">
        <v>17</v>
      </c>
    </row>
    <row r="2526" spans="1:6" x14ac:dyDescent="0.25">
      <c r="A2526" s="1" t="s">
        <v>5139</v>
      </c>
      <c r="B2526" s="1" t="s">
        <v>5140</v>
      </c>
      <c r="C2526" s="1" t="s">
        <v>7191</v>
      </c>
      <c r="D2526" s="1" t="s">
        <v>7192</v>
      </c>
      <c r="E2526" s="1" t="s">
        <v>5602</v>
      </c>
      <c r="F2526" s="1" t="s">
        <v>17</v>
      </c>
    </row>
    <row r="2527" spans="1:6" x14ac:dyDescent="0.25">
      <c r="A2527" s="1" t="s">
        <v>5141</v>
      </c>
      <c r="B2527" s="1" t="s">
        <v>5142</v>
      </c>
      <c r="C2527" s="1" t="s">
        <v>7193</v>
      </c>
      <c r="D2527" s="1" t="s">
        <v>7194</v>
      </c>
      <c r="E2527" s="1" t="s">
        <v>5602</v>
      </c>
      <c r="F2527" s="1" t="s">
        <v>17</v>
      </c>
    </row>
    <row r="2528" spans="1:6" x14ac:dyDescent="0.25">
      <c r="A2528" s="1" t="s">
        <v>5143</v>
      </c>
      <c r="B2528" s="1" t="s">
        <v>5144</v>
      </c>
      <c r="C2528" s="1" t="s">
        <v>7195</v>
      </c>
      <c r="D2528" s="1" t="s">
        <v>7196</v>
      </c>
      <c r="E2528" s="1" t="s">
        <v>5602</v>
      </c>
      <c r="F2528" s="1" t="s">
        <v>17</v>
      </c>
    </row>
    <row r="2529" spans="1:6" x14ac:dyDescent="0.25">
      <c r="A2529" s="1" t="s">
        <v>5145</v>
      </c>
      <c r="B2529" s="1" t="s">
        <v>5146</v>
      </c>
      <c r="C2529" s="1" t="s">
        <v>7197</v>
      </c>
      <c r="D2529" s="1" t="s">
        <v>7198</v>
      </c>
      <c r="E2529" s="1" t="s">
        <v>5602</v>
      </c>
      <c r="F2529" s="1" t="s">
        <v>17</v>
      </c>
    </row>
    <row r="2530" spans="1:6" x14ac:dyDescent="0.25">
      <c r="A2530" s="1" t="s">
        <v>5147</v>
      </c>
      <c r="B2530" s="1" t="s">
        <v>5148</v>
      </c>
      <c r="C2530" s="1" t="s">
        <v>7199</v>
      </c>
      <c r="D2530" s="1" t="s">
        <v>7200</v>
      </c>
      <c r="E2530" s="1" t="s">
        <v>5602</v>
      </c>
      <c r="F2530" s="1" t="s">
        <v>17</v>
      </c>
    </row>
    <row r="2531" spans="1:6" x14ac:dyDescent="0.25">
      <c r="A2531" s="1" t="s">
        <v>5149</v>
      </c>
      <c r="B2531" s="1" t="s">
        <v>5150</v>
      </c>
      <c r="C2531" s="1">
        <v>516519</v>
      </c>
      <c r="D2531" s="1" t="s">
        <v>7201</v>
      </c>
      <c r="E2531" s="1" t="s">
        <v>5602</v>
      </c>
      <c r="F2531" s="1" t="s">
        <v>17</v>
      </c>
    </row>
    <row r="2532" spans="1:6" x14ac:dyDescent="0.25">
      <c r="A2532" s="1" t="s">
        <v>5151</v>
      </c>
      <c r="B2532" s="1" t="s">
        <v>5152</v>
      </c>
      <c r="C2532" s="1" t="s">
        <v>7202</v>
      </c>
      <c r="D2532" s="1" t="s">
        <v>7203</v>
      </c>
      <c r="E2532" s="1" t="s">
        <v>5602</v>
      </c>
      <c r="F2532" s="1" t="s">
        <v>17</v>
      </c>
    </row>
    <row r="2533" spans="1:6" x14ac:dyDescent="0.25">
      <c r="A2533" s="1" t="s">
        <v>5153</v>
      </c>
      <c r="B2533" s="1" t="s">
        <v>5154</v>
      </c>
      <c r="C2533" s="1">
        <v>614606</v>
      </c>
      <c r="D2533" s="1" t="s">
        <v>7204</v>
      </c>
      <c r="E2533" s="1" t="s">
        <v>5602</v>
      </c>
      <c r="F2533" s="1" t="s">
        <v>17</v>
      </c>
    </row>
    <row r="2534" spans="1:6" x14ac:dyDescent="0.25">
      <c r="A2534" s="1" t="s">
        <v>5155</v>
      </c>
      <c r="B2534" s="1" t="s">
        <v>5156</v>
      </c>
      <c r="C2534" s="1">
        <v>7814</v>
      </c>
      <c r="D2534" s="1">
        <v>20600059</v>
      </c>
      <c r="E2534" s="1" t="s">
        <v>5602</v>
      </c>
      <c r="F2534" s="1" t="s">
        <v>17</v>
      </c>
    </row>
    <row r="2535" spans="1:6" x14ac:dyDescent="0.25">
      <c r="A2535" s="1" t="s">
        <v>5157</v>
      </c>
      <c r="B2535" s="1" t="s">
        <v>5158</v>
      </c>
      <c r="C2535" s="1" t="s">
        <v>7205</v>
      </c>
      <c r="D2535" s="1">
        <v>557968</v>
      </c>
      <c r="E2535" s="1" t="s">
        <v>5602</v>
      </c>
      <c r="F2535" s="1" t="s">
        <v>17</v>
      </c>
    </row>
    <row r="2536" spans="1:6" x14ac:dyDescent="0.25">
      <c r="A2536" s="1" t="s">
        <v>5159</v>
      </c>
      <c r="B2536" s="1" t="s">
        <v>5160</v>
      </c>
      <c r="C2536" s="1" t="s">
        <v>7206</v>
      </c>
      <c r="D2536" s="1" t="s">
        <v>7207</v>
      </c>
      <c r="E2536" s="1" t="s">
        <v>5602</v>
      </c>
      <c r="F2536" s="1" t="s">
        <v>17</v>
      </c>
    </row>
    <row r="2537" spans="1:6" x14ac:dyDescent="0.25">
      <c r="A2537" s="1" t="s">
        <v>5161</v>
      </c>
      <c r="B2537" s="1" t="s">
        <v>5162</v>
      </c>
      <c r="C2537" s="1">
        <v>116279</v>
      </c>
      <c r="D2537" s="1" t="s">
        <v>7208</v>
      </c>
      <c r="E2537" s="1" t="s">
        <v>5602</v>
      </c>
      <c r="F2537" s="1" t="s">
        <v>17</v>
      </c>
    </row>
    <row r="2538" spans="1:6" x14ac:dyDescent="0.25">
      <c r="A2538" s="1" t="s">
        <v>5163</v>
      </c>
      <c r="B2538" s="1" t="s">
        <v>5164</v>
      </c>
      <c r="C2538" s="1">
        <v>1227</v>
      </c>
      <c r="D2538" s="1" t="s">
        <v>7209</v>
      </c>
      <c r="E2538" s="1" t="s">
        <v>5602</v>
      </c>
      <c r="F2538" s="1" t="s">
        <v>17</v>
      </c>
    </row>
    <row r="2539" spans="1:6" x14ac:dyDescent="0.25">
      <c r="A2539" s="1" t="s">
        <v>5165</v>
      </c>
      <c r="B2539" s="1" t="s">
        <v>5166</v>
      </c>
      <c r="C2539" s="1" t="s">
        <v>7210</v>
      </c>
      <c r="D2539" s="1">
        <v>132117</v>
      </c>
      <c r="E2539" s="1" t="s">
        <v>5602</v>
      </c>
      <c r="F2539" s="1" t="s">
        <v>17</v>
      </c>
    </row>
    <row r="2540" spans="1:6" x14ac:dyDescent="0.25">
      <c r="A2540" s="1" t="s">
        <v>5167</v>
      </c>
      <c r="B2540" s="1" t="s">
        <v>5168</v>
      </c>
      <c r="C2540" s="1">
        <v>467765</v>
      </c>
      <c r="D2540" s="1" t="s">
        <v>7211</v>
      </c>
      <c r="E2540" s="1" t="s">
        <v>5602</v>
      </c>
      <c r="F2540" s="1" t="s">
        <v>17</v>
      </c>
    </row>
    <row r="2541" spans="1:6" x14ac:dyDescent="0.25">
      <c r="A2541" s="1" t="s">
        <v>5169</v>
      </c>
      <c r="B2541" s="1" t="s">
        <v>5170</v>
      </c>
      <c r="C2541" s="1" t="s">
        <v>7212</v>
      </c>
      <c r="D2541" s="1" t="s">
        <v>7213</v>
      </c>
      <c r="E2541" s="1" t="s">
        <v>5602</v>
      </c>
      <c r="F2541" s="1" t="s">
        <v>17</v>
      </c>
    </row>
    <row r="2542" spans="1:6" x14ac:dyDescent="0.25">
      <c r="A2542" s="1" t="s">
        <v>5171</v>
      </c>
      <c r="B2542" s="1" t="s">
        <v>5172</v>
      </c>
      <c r="C2542" s="1" t="s">
        <v>7214</v>
      </c>
      <c r="D2542" s="1" t="s">
        <v>7215</v>
      </c>
      <c r="E2542" s="1" t="s">
        <v>5602</v>
      </c>
      <c r="F2542" s="1" t="s">
        <v>17</v>
      </c>
    </row>
    <row r="2543" spans="1:6" x14ac:dyDescent="0.25">
      <c r="A2543" s="1" t="s">
        <v>5173</v>
      </c>
      <c r="B2543" s="1" t="s">
        <v>5174</v>
      </c>
      <c r="C2543" s="1">
        <v>4408</v>
      </c>
      <c r="D2543" s="1">
        <v>590569</v>
      </c>
      <c r="E2543" s="1" t="s">
        <v>5602</v>
      </c>
      <c r="F2543" s="1" t="s">
        <v>17</v>
      </c>
    </row>
    <row r="2544" spans="1:6" x14ac:dyDescent="0.25">
      <c r="A2544" s="1" t="s">
        <v>5175</v>
      </c>
      <c r="B2544" s="1" t="s">
        <v>5176</v>
      </c>
      <c r="C2544" s="1">
        <v>13057</v>
      </c>
      <c r="D2544" s="1">
        <v>9933190</v>
      </c>
      <c r="E2544" s="1" t="s">
        <v>5602</v>
      </c>
      <c r="F2544" s="1" t="s">
        <v>17</v>
      </c>
    </row>
    <row r="2545" spans="1:6" x14ac:dyDescent="0.25">
      <c r="A2545" s="1" t="s">
        <v>5177</v>
      </c>
      <c r="B2545" s="1" t="s">
        <v>5178</v>
      </c>
      <c r="C2545" s="1">
        <v>60149</v>
      </c>
      <c r="D2545" s="1">
        <v>202629</v>
      </c>
      <c r="E2545" s="1" t="s">
        <v>5602</v>
      </c>
      <c r="F2545" s="1" t="s">
        <v>17</v>
      </c>
    </row>
    <row r="2546" spans="1:6" x14ac:dyDescent="0.25">
      <c r="A2546" s="1" t="s">
        <v>5179</v>
      </c>
      <c r="B2546" s="1" t="s">
        <v>5180</v>
      </c>
      <c r="C2546" s="1">
        <v>1646</v>
      </c>
      <c r="D2546" s="1">
        <v>602409</v>
      </c>
      <c r="E2546" s="1" t="s">
        <v>5602</v>
      </c>
      <c r="F2546" s="1" t="s">
        <v>17</v>
      </c>
    </row>
    <row r="2547" spans="1:6" x14ac:dyDescent="0.25">
      <c r="A2547" s="1" t="s">
        <v>5181</v>
      </c>
      <c r="B2547" s="1" t="s">
        <v>5182</v>
      </c>
      <c r="C2547" s="1">
        <v>37037827</v>
      </c>
      <c r="D2547" s="1">
        <v>3070823</v>
      </c>
      <c r="E2547" s="1" t="s">
        <v>5602</v>
      </c>
      <c r="F2547" s="1" t="s">
        <v>17</v>
      </c>
    </row>
    <row r="2548" spans="1:6" x14ac:dyDescent="0.25">
      <c r="A2548" s="1" t="s">
        <v>5183</v>
      </c>
      <c r="B2548" s="1" t="s">
        <v>5184</v>
      </c>
      <c r="C2548" s="1">
        <v>922</v>
      </c>
      <c r="D2548" s="1" t="s">
        <v>7216</v>
      </c>
      <c r="E2548" s="1" t="s">
        <v>5602</v>
      </c>
      <c r="F2548" s="1" t="s">
        <v>17</v>
      </c>
    </row>
    <row r="2549" spans="1:6" x14ac:dyDescent="0.25">
      <c r="A2549" s="1" t="s">
        <v>5185</v>
      </c>
      <c r="B2549" s="1" t="s">
        <v>5186</v>
      </c>
      <c r="C2549" s="1" t="s">
        <v>7217</v>
      </c>
      <c r="D2549" s="1">
        <v>701080278</v>
      </c>
      <c r="E2549" s="1" t="s">
        <v>5602</v>
      </c>
      <c r="F2549" s="1" t="s">
        <v>17</v>
      </c>
    </row>
    <row r="2550" spans="1:6" x14ac:dyDescent="0.25">
      <c r="A2550" s="1" t="s">
        <v>5187</v>
      </c>
      <c r="B2550" s="1" t="s">
        <v>5188</v>
      </c>
      <c r="C2550" s="1">
        <v>248</v>
      </c>
      <c r="D2550" s="1">
        <v>3004759</v>
      </c>
      <c r="E2550" s="1" t="s">
        <v>5602</v>
      </c>
      <c r="F2550" s="1" t="s">
        <v>17</v>
      </c>
    </row>
    <row r="2551" spans="1:6" x14ac:dyDescent="0.25">
      <c r="A2551" s="1" t="s">
        <v>5189</v>
      </c>
      <c r="B2551" s="1" t="s">
        <v>5190</v>
      </c>
      <c r="C2551" s="1">
        <v>73129</v>
      </c>
      <c r="D2551" s="1">
        <v>31200052</v>
      </c>
      <c r="E2551" s="1" t="s">
        <v>5602</v>
      </c>
      <c r="F2551" s="1" t="s">
        <v>17</v>
      </c>
    </row>
    <row r="2552" spans="1:6" x14ac:dyDescent="0.25">
      <c r="A2552" s="1" t="s">
        <v>5191</v>
      </c>
      <c r="B2552" s="1" t="s">
        <v>5192</v>
      </c>
      <c r="C2552" s="1">
        <v>459676</v>
      </c>
      <c r="D2552" s="1">
        <v>7668</v>
      </c>
      <c r="E2552" s="1" t="s">
        <v>5602</v>
      </c>
      <c r="F2552" s="1" t="s">
        <v>17</v>
      </c>
    </row>
    <row r="2553" spans="1:6" x14ac:dyDescent="0.25">
      <c r="A2553" s="1" t="s">
        <v>5193</v>
      </c>
      <c r="B2553" s="1" t="s">
        <v>5194</v>
      </c>
      <c r="C2553" s="1">
        <v>3828</v>
      </c>
      <c r="D2553" s="1">
        <v>126578</v>
      </c>
      <c r="E2553" s="1" t="s">
        <v>5602</v>
      </c>
      <c r="F2553" s="1" t="s">
        <v>17</v>
      </c>
    </row>
    <row r="2554" spans="1:6" x14ac:dyDescent="0.25">
      <c r="A2554" s="1" t="s">
        <v>5195</v>
      </c>
      <c r="B2554" s="1" t="s">
        <v>5196</v>
      </c>
      <c r="C2554" s="1" t="s">
        <v>7218</v>
      </c>
      <c r="D2554" s="1">
        <v>206151</v>
      </c>
      <c r="E2554" s="1" t="s">
        <v>5602</v>
      </c>
      <c r="F2554" s="1" t="s">
        <v>17</v>
      </c>
    </row>
    <row r="2555" spans="1:6" x14ac:dyDescent="0.25">
      <c r="A2555" s="1" t="s">
        <v>5197</v>
      </c>
      <c r="B2555" s="1" t="s">
        <v>5198</v>
      </c>
      <c r="C2555" s="1">
        <v>4819</v>
      </c>
      <c r="D2555" s="1" t="s">
        <v>7219</v>
      </c>
      <c r="E2555" s="1" t="s">
        <v>5602</v>
      </c>
      <c r="F2555" s="1" t="s">
        <v>17</v>
      </c>
    </row>
    <row r="2556" spans="1:6" x14ac:dyDescent="0.25">
      <c r="A2556" s="1" t="s">
        <v>5199</v>
      </c>
      <c r="B2556" s="1" t="s">
        <v>5200</v>
      </c>
      <c r="C2556" s="1" t="s">
        <v>7220</v>
      </c>
      <c r="D2556" s="1" t="s">
        <v>7221</v>
      </c>
      <c r="E2556" s="1" t="s">
        <v>5602</v>
      </c>
      <c r="F2556" s="1" t="s">
        <v>17</v>
      </c>
    </row>
    <row r="2557" spans="1:6" x14ac:dyDescent="0.25">
      <c r="A2557" s="1" t="s">
        <v>5201</v>
      </c>
      <c r="B2557" s="1" t="s">
        <v>5202</v>
      </c>
      <c r="C2557" s="1">
        <v>8662</v>
      </c>
      <c r="D2557" s="1">
        <v>214211</v>
      </c>
      <c r="E2557" s="1" t="s">
        <v>5602</v>
      </c>
      <c r="F2557" s="1" t="s">
        <v>17</v>
      </c>
    </row>
    <row r="2558" spans="1:6" x14ac:dyDescent="0.25">
      <c r="A2558" s="1" t="s">
        <v>5203</v>
      </c>
      <c r="B2558" s="1" t="s">
        <v>5204</v>
      </c>
      <c r="C2558" s="1">
        <v>1035</v>
      </c>
      <c r="D2558" s="1">
        <v>540085</v>
      </c>
      <c r="E2558" s="1" t="s">
        <v>5602</v>
      </c>
      <c r="F2558" s="1" t="s">
        <v>17</v>
      </c>
    </row>
    <row r="2559" spans="1:6" x14ac:dyDescent="0.25">
      <c r="A2559" s="1" t="s">
        <v>5205</v>
      </c>
      <c r="B2559" s="1" t="s">
        <v>5206</v>
      </c>
      <c r="C2559" s="1" t="s">
        <v>7222</v>
      </c>
      <c r="D2559" s="1">
        <v>2966</v>
      </c>
      <c r="E2559" s="1" t="s">
        <v>5602</v>
      </c>
      <c r="F2559" s="1" t="s">
        <v>17</v>
      </c>
    </row>
    <row r="2560" spans="1:6" x14ac:dyDescent="0.25">
      <c r="A2560" s="1" t="s">
        <v>5207</v>
      </c>
      <c r="B2560" s="1" t="s">
        <v>5208</v>
      </c>
      <c r="C2560" s="1">
        <v>10304904</v>
      </c>
      <c r="D2560" s="1">
        <v>1187</v>
      </c>
      <c r="E2560" s="1" t="s">
        <v>5602</v>
      </c>
      <c r="F2560" s="1" t="s">
        <v>17</v>
      </c>
    </row>
    <row r="2561" spans="1:6" x14ac:dyDescent="0.25">
      <c r="A2561" s="1" t="s">
        <v>5209</v>
      </c>
      <c r="B2561" s="1" t="s">
        <v>5210</v>
      </c>
      <c r="C2561" s="1">
        <v>6481</v>
      </c>
      <c r="D2561" s="1">
        <v>623743</v>
      </c>
      <c r="E2561" s="1" t="s">
        <v>5602</v>
      </c>
      <c r="F2561" s="1" t="s">
        <v>17</v>
      </c>
    </row>
    <row r="2562" spans="1:6" x14ac:dyDescent="0.25">
      <c r="A2562" s="1" t="s">
        <v>5211</v>
      </c>
      <c r="B2562" s="1" t="s">
        <v>5212</v>
      </c>
      <c r="C2562" s="1" t="s">
        <v>7223</v>
      </c>
      <c r="D2562" s="1" t="s">
        <v>7224</v>
      </c>
      <c r="E2562" s="1" t="s">
        <v>5602</v>
      </c>
      <c r="F2562" s="1" t="s">
        <v>17</v>
      </c>
    </row>
    <row r="2563" spans="1:6" x14ac:dyDescent="0.25">
      <c r="A2563" s="1" t="s">
        <v>5213</v>
      </c>
      <c r="B2563" s="1" t="s">
        <v>5214</v>
      </c>
      <c r="C2563" s="1" t="s">
        <v>7225</v>
      </c>
      <c r="D2563" s="1">
        <v>392988</v>
      </c>
      <c r="E2563" s="1" t="s">
        <v>5602</v>
      </c>
      <c r="F2563" s="1" t="s">
        <v>17</v>
      </c>
    </row>
    <row r="2564" spans="1:6" x14ac:dyDescent="0.25">
      <c r="A2564" s="1" t="s">
        <v>5215</v>
      </c>
      <c r="B2564" s="1" t="s">
        <v>5216</v>
      </c>
      <c r="C2564" s="1" t="s">
        <v>7226</v>
      </c>
      <c r="D2564" s="1">
        <v>406300</v>
      </c>
      <c r="E2564" s="1" t="s">
        <v>5602</v>
      </c>
      <c r="F2564" s="1" t="s">
        <v>17</v>
      </c>
    </row>
    <row r="2565" spans="1:6" x14ac:dyDescent="0.25">
      <c r="A2565" s="1" t="s">
        <v>5217</v>
      </c>
      <c r="B2565" s="1" t="s">
        <v>5218</v>
      </c>
      <c r="C2565" s="1">
        <v>5498</v>
      </c>
      <c r="D2565" s="1" t="s">
        <v>7227</v>
      </c>
      <c r="E2565" s="1" t="s">
        <v>5602</v>
      </c>
      <c r="F2565" s="1" t="s">
        <v>17</v>
      </c>
    </row>
    <row r="2566" spans="1:6" x14ac:dyDescent="0.25">
      <c r="A2566" s="1" t="s">
        <v>5219</v>
      </c>
      <c r="B2566" s="1" t="s">
        <v>5220</v>
      </c>
      <c r="C2566" s="1">
        <v>10286</v>
      </c>
      <c r="D2566" s="1" t="s">
        <v>7228</v>
      </c>
      <c r="E2566" s="1" t="s">
        <v>5602</v>
      </c>
      <c r="F2566" s="1" t="s">
        <v>17</v>
      </c>
    </row>
    <row r="2567" spans="1:6" x14ac:dyDescent="0.25">
      <c r="A2567" s="1" t="s">
        <v>5221</v>
      </c>
      <c r="B2567" s="1" t="s">
        <v>5222</v>
      </c>
      <c r="C2567" s="1">
        <v>459717</v>
      </c>
      <c r="D2567" s="1" t="s">
        <v>7229</v>
      </c>
      <c r="E2567" s="1" t="s">
        <v>5602</v>
      </c>
      <c r="F2567" s="1" t="s">
        <v>17</v>
      </c>
    </row>
    <row r="2568" spans="1:6" x14ac:dyDescent="0.25">
      <c r="A2568" s="1" t="s">
        <v>5223</v>
      </c>
      <c r="B2568" s="1" t="s">
        <v>5224</v>
      </c>
      <c r="C2568" s="1" t="s">
        <v>7230</v>
      </c>
      <c r="D2568" s="1">
        <v>403107</v>
      </c>
      <c r="E2568" s="1" t="s">
        <v>5602</v>
      </c>
      <c r="F2568" s="1" t="s">
        <v>17</v>
      </c>
    </row>
    <row r="2569" spans="1:6" x14ac:dyDescent="0.25">
      <c r="A2569" s="1" t="s">
        <v>5225</v>
      </c>
      <c r="B2569" s="1" t="s">
        <v>5226</v>
      </c>
      <c r="C2569" s="1">
        <v>1144</v>
      </c>
      <c r="D2569" s="1">
        <v>71232</v>
      </c>
      <c r="E2569" s="1" t="s">
        <v>5602</v>
      </c>
      <c r="F2569" s="1" t="s">
        <v>17</v>
      </c>
    </row>
    <row r="2570" spans="1:6" x14ac:dyDescent="0.25">
      <c r="A2570" s="1" t="s">
        <v>5227</v>
      </c>
      <c r="B2570" s="1" t="s">
        <v>5228</v>
      </c>
      <c r="C2570" s="1">
        <v>148786</v>
      </c>
      <c r="D2570" s="1">
        <v>266</v>
      </c>
      <c r="E2570" s="1" t="s">
        <v>5602</v>
      </c>
      <c r="F2570" s="1" t="s">
        <v>17</v>
      </c>
    </row>
    <row r="2571" spans="1:6" x14ac:dyDescent="0.25">
      <c r="A2571" s="1" t="s">
        <v>5229</v>
      </c>
      <c r="B2571" s="1" t="s">
        <v>5230</v>
      </c>
      <c r="C2571" s="1" t="s">
        <v>7231</v>
      </c>
      <c r="D2571" s="1" t="s">
        <v>7232</v>
      </c>
      <c r="E2571" s="1" t="s">
        <v>5602</v>
      </c>
      <c r="F2571" s="1" t="s">
        <v>17</v>
      </c>
    </row>
    <row r="2572" spans="1:6" x14ac:dyDescent="0.25">
      <c r="A2572" s="1" t="s">
        <v>5231</v>
      </c>
      <c r="B2572" s="1" t="s">
        <v>5232</v>
      </c>
      <c r="C2572" s="1" t="s">
        <v>7233</v>
      </c>
      <c r="D2572" s="1" t="s">
        <v>7234</v>
      </c>
      <c r="E2572" s="1" t="s">
        <v>5602</v>
      </c>
      <c r="F2572" s="1" t="s">
        <v>17</v>
      </c>
    </row>
    <row r="2573" spans="1:6" x14ac:dyDescent="0.25">
      <c r="A2573" s="1" t="s">
        <v>5233</v>
      </c>
      <c r="B2573" s="1" t="s">
        <v>5234</v>
      </c>
      <c r="C2573" s="1" t="s">
        <v>7235</v>
      </c>
      <c r="D2573" s="1" t="s">
        <v>7236</v>
      </c>
      <c r="E2573" s="1" t="s">
        <v>5602</v>
      </c>
      <c r="F2573" s="1" t="s">
        <v>17</v>
      </c>
    </row>
    <row r="2574" spans="1:6" x14ac:dyDescent="0.25">
      <c r="A2574" s="1" t="s">
        <v>5235</v>
      </c>
      <c r="B2574" s="1" t="s">
        <v>5236</v>
      </c>
      <c r="C2574" s="1" t="s">
        <v>7237</v>
      </c>
      <c r="D2574" s="1">
        <v>115474</v>
      </c>
      <c r="E2574" s="1" t="s">
        <v>5602</v>
      </c>
      <c r="F2574" s="1" t="s">
        <v>17</v>
      </c>
    </row>
    <row r="2575" spans="1:6" x14ac:dyDescent="0.25">
      <c r="A2575" s="1" t="s">
        <v>5237</v>
      </c>
      <c r="B2575" s="1" t="s">
        <v>5238</v>
      </c>
      <c r="C2575" s="1">
        <v>100062</v>
      </c>
      <c r="D2575" s="1">
        <v>40100240</v>
      </c>
      <c r="E2575" s="1" t="s">
        <v>5602</v>
      </c>
      <c r="F2575" s="1" t="s">
        <v>17</v>
      </c>
    </row>
    <row r="2576" spans="1:6" x14ac:dyDescent="0.25">
      <c r="A2576" s="1" t="s">
        <v>5239</v>
      </c>
      <c r="B2576" s="1" t="s">
        <v>5240</v>
      </c>
      <c r="C2576" s="1">
        <v>8477</v>
      </c>
      <c r="D2576" s="1" t="s">
        <v>7238</v>
      </c>
      <c r="E2576" s="1" t="s">
        <v>5602</v>
      </c>
      <c r="F2576" s="1" t="s">
        <v>17</v>
      </c>
    </row>
    <row r="2577" spans="1:6" x14ac:dyDescent="0.25">
      <c r="A2577" s="1" t="s">
        <v>5241</v>
      </c>
      <c r="B2577" s="1" t="s">
        <v>5242</v>
      </c>
      <c r="C2577" s="1" t="s">
        <v>7239</v>
      </c>
      <c r="D2577" s="1" t="s">
        <v>7240</v>
      </c>
      <c r="E2577" s="1" t="s">
        <v>5602</v>
      </c>
      <c r="F2577" s="1" t="s">
        <v>17</v>
      </c>
    </row>
    <row r="2578" spans="1:6" x14ac:dyDescent="0.25">
      <c r="A2578" s="1" t="s">
        <v>5243</v>
      </c>
      <c r="B2578" s="1" t="s">
        <v>5244</v>
      </c>
      <c r="C2578" s="1" t="s">
        <v>7241</v>
      </c>
      <c r="D2578" s="1">
        <v>691657</v>
      </c>
      <c r="E2578" s="1" t="s">
        <v>5602</v>
      </c>
      <c r="F2578" s="1" t="s">
        <v>17</v>
      </c>
    </row>
    <row r="2579" spans="1:6" x14ac:dyDescent="0.25">
      <c r="A2579" s="1" t="s">
        <v>5245</v>
      </c>
      <c r="B2579" s="1" t="s">
        <v>5246</v>
      </c>
      <c r="C2579" s="1" t="s">
        <v>7242</v>
      </c>
      <c r="D2579" s="1" t="s">
        <v>7243</v>
      </c>
      <c r="E2579" s="1" t="s">
        <v>5602</v>
      </c>
      <c r="F2579" s="1" t="s">
        <v>17</v>
      </c>
    </row>
    <row r="2580" spans="1:6" x14ac:dyDescent="0.25">
      <c r="A2580" s="1" t="s">
        <v>5247</v>
      </c>
      <c r="B2580" s="1" t="s">
        <v>5248</v>
      </c>
      <c r="C2580" s="1" t="s">
        <v>7244</v>
      </c>
      <c r="D2580" s="1" t="s">
        <v>7245</v>
      </c>
      <c r="E2580" s="1" t="s">
        <v>5602</v>
      </c>
      <c r="F2580" s="1" t="s">
        <v>17</v>
      </c>
    </row>
    <row r="2581" spans="1:6" x14ac:dyDescent="0.25">
      <c r="A2581" s="1" t="s">
        <v>5249</v>
      </c>
      <c r="B2581" s="1" t="s">
        <v>5250</v>
      </c>
      <c r="C2581" s="1" t="s">
        <v>7246</v>
      </c>
      <c r="D2581" s="1" t="s">
        <v>7247</v>
      </c>
      <c r="E2581" s="1" t="s">
        <v>5602</v>
      </c>
      <c r="F2581" s="1" t="s">
        <v>17</v>
      </c>
    </row>
    <row r="2582" spans="1:6" x14ac:dyDescent="0.25">
      <c r="A2582" s="1" t="s">
        <v>5251</v>
      </c>
      <c r="B2582" s="1" t="s">
        <v>5252</v>
      </c>
      <c r="C2582" s="1">
        <v>167</v>
      </c>
      <c r="D2582" s="1">
        <v>20100054</v>
      </c>
      <c r="E2582" s="1" t="s">
        <v>5602</v>
      </c>
      <c r="F2582" s="1" t="s">
        <v>17</v>
      </c>
    </row>
    <row r="2583" spans="1:6" x14ac:dyDescent="0.25">
      <c r="A2583" s="1" t="s">
        <v>5253</v>
      </c>
      <c r="B2583" s="1" t="s">
        <v>5254</v>
      </c>
      <c r="C2583" s="1" t="s">
        <v>7248</v>
      </c>
      <c r="D2583" s="1" t="s">
        <v>7249</v>
      </c>
      <c r="E2583" s="1" t="s">
        <v>5602</v>
      </c>
      <c r="F2583" s="1" t="s">
        <v>17</v>
      </c>
    </row>
    <row r="2584" spans="1:6" x14ac:dyDescent="0.25">
      <c r="A2584" s="1" t="s">
        <v>5255</v>
      </c>
      <c r="B2584" s="1" t="s">
        <v>5256</v>
      </c>
      <c r="C2584" s="1" t="s">
        <v>7250</v>
      </c>
      <c r="D2584" s="1" t="s">
        <v>7251</v>
      </c>
      <c r="E2584" s="1" t="s">
        <v>5602</v>
      </c>
      <c r="F2584" s="1" t="s">
        <v>17</v>
      </c>
    </row>
    <row r="2585" spans="1:6" x14ac:dyDescent="0.25">
      <c r="A2585" s="1" t="s">
        <v>5257</v>
      </c>
      <c r="B2585" s="1" t="s">
        <v>5258</v>
      </c>
      <c r="C2585" s="1" t="s">
        <v>7252</v>
      </c>
      <c r="D2585" s="1" t="s">
        <v>7253</v>
      </c>
      <c r="E2585" s="1" t="s">
        <v>5602</v>
      </c>
      <c r="F2585" s="1" t="s">
        <v>17</v>
      </c>
    </row>
    <row r="2586" spans="1:6" x14ac:dyDescent="0.25">
      <c r="A2586" s="1" t="s">
        <v>5259</v>
      </c>
      <c r="B2586" s="1" t="s">
        <v>5260</v>
      </c>
      <c r="C2586" s="1" t="s">
        <v>7254</v>
      </c>
      <c r="D2586" s="1" t="s">
        <v>7255</v>
      </c>
      <c r="E2586" s="1" t="s">
        <v>5602</v>
      </c>
      <c r="F2586" s="1" t="s">
        <v>17</v>
      </c>
    </row>
    <row r="2587" spans="1:6" x14ac:dyDescent="0.25">
      <c r="A2587" s="1" t="s">
        <v>5261</v>
      </c>
      <c r="B2587" s="1" t="s">
        <v>5262</v>
      </c>
      <c r="C2587" s="1" t="s">
        <v>7256</v>
      </c>
      <c r="D2587" s="1" t="s">
        <v>7257</v>
      </c>
      <c r="E2587" s="1" t="s">
        <v>5602</v>
      </c>
      <c r="F2587" s="1" t="s">
        <v>17</v>
      </c>
    </row>
    <row r="2588" spans="1:6" x14ac:dyDescent="0.25">
      <c r="A2588" s="1" t="s">
        <v>5263</v>
      </c>
      <c r="B2588" s="1" t="s">
        <v>5264</v>
      </c>
      <c r="C2588" s="1" t="s">
        <v>7258</v>
      </c>
      <c r="D2588" s="1" t="s">
        <v>7259</v>
      </c>
      <c r="E2588" s="1" t="s">
        <v>5602</v>
      </c>
      <c r="F2588" s="1" t="s">
        <v>17</v>
      </c>
    </row>
    <row r="2589" spans="1:6" x14ac:dyDescent="0.25">
      <c r="A2589" s="1" t="s">
        <v>5265</v>
      </c>
      <c r="B2589" s="1" t="s">
        <v>5266</v>
      </c>
      <c r="C2589" s="1" t="s">
        <v>7260</v>
      </c>
      <c r="D2589" s="1" t="s">
        <v>7261</v>
      </c>
      <c r="E2589" s="1" t="s">
        <v>5602</v>
      </c>
      <c r="F2589" s="1" t="s">
        <v>17</v>
      </c>
    </row>
    <row r="2590" spans="1:6" x14ac:dyDescent="0.25">
      <c r="A2590" s="1" t="s">
        <v>5267</v>
      </c>
      <c r="B2590" s="1" t="s">
        <v>5268</v>
      </c>
      <c r="C2590" s="1" t="s">
        <v>7262</v>
      </c>
      <c r="D2590" s="1" t="s">
        <v>7263</v>
      </c>
      <c r="E2590" s="1" t="s">
        <v>5602</v>
      </c>
      <c r="F2590" s="1" t="s">
        <v>17</v>
      </c>
    </row>
    <row r="2591" spans="1:6" x14ac:dyDescent="0.25">
      <c r="A2591" s="1" t="s">
        <v>5269</v>
      </c>
      <c r="B2591" s="1" t="s">
        <v>5270</v>
      </c>
      <c r="C2591" s="1" t="s">
        <v>7264</v>
      </c>
      <c r="D2591" s="1" t="s">
        <v>7265</v>
      </c>
      <c r="E2591" s="1" t="s">
        <v>5602</v>
      </c>
      <c r="F2591" s="1" t="s">
        <v>17</v>
      </c>
    </row>
    <row r="2592" spans="1:6" x14ac:dyDescent="0.25">
      <c r="A2592" s="1" t="s">
        <v>5271</v>
      </c>
      <c r="B2592" s="1" t="s">
        <v>5272</v>
      </c>
      <c r="C2592" s="1" t="s">
        <v>7266</v>
      </c>
      <c r="D2592" s="1" t="s">
        <v>7267</v>
      </c>
      <c r="E2592" s="1" t="s">
        <v>5602</v>
      </c>
      <c r="F2592" s="1" t="s">
        <v>17</v>
      </c>
    </row>
    <row r="2593" spans="1:6" x14ac:dyDescent="0.25">
      <c r="A2593" s="1" t="s">
        <v>5273</v>
      </c>
      <c r="B2593" s="1" t="s">
        <v>5274</v>
      </c>
      <c r="C2593" s="1" t="s">
        <v>7268</v>
      </c>
      <c r="D2593" s="1" t="s">
        <v>7269</v>
      </c>
      <c r="E2593" s="1" t="s">
        <v>5602</v>
      </c>
      <c r="F2593" s="1" t="s">
        <v>17</v>
      </c>
    </row>
    <row r="2594" spans="1:6" x14ac:dyDescent="0.25">
      <c r="A2594" s="1" t="s">
        <v>5275</v>
      </c>
      <c r="B2594" s="1" t="s">
        <v>5276</v>
      </c>
      <c r="C2594" s="1" t="s">
        <v>7270</v>
      </c>
      <c r="D2594" s="1" t="s">
        <v>7271</v>
      </c>
      <c r="E2594" s="1" t="s">
        <v>5602</v>
      </c>
      <c r="F2594" s="1" t="s">
        <v>17</v>
      </c>
    </row>
    <row r="2595" spans="1:6" x14ac:dyDescent="0.25">
      <c r="A2595" s="1" t="s">
        <v>5277</v>
      </c>
      <c r="B2595" s="1" t="s">
        <v>5278</v>
      </c>
      <c r="C2595" s="1" t="s">
        <v>7272</v>
      </c>
      <c r="D2595" s="1" t="s">
        <v>7273</v>
      </c>
      <c r="E2595" s="1" t="s">
        <v>5602</v>
      </c>
      <c r="F2595" s="1" t="s">
        <v>17</v>
      </c>
    </row>
    <row r="2596" spans="1:6" x14ac:dyDescent="0.25">
      <c r="A2596" s="1" t="s">
        <v>5279</v>
      </c>
      <c r="B2596" s="1" t="s">
        <v>5280</v>
      </c>
      <c r="C2596" s="1">
        <v>66877</v>
      </c>
      <c r="D2596" s="1">
        <v>10764</v>
      </c>
      <c r="E2596" s="1" t="s">
        <v>5602</v>
      </c>
      <c r="F2596" s="1" t="s">
        <v>17</v>
      </c>
    </row>
    <row r="2597" spans="1:6" x14ac:dyDescent="0.25">
      <c r="A2597" s="1" t="s">
        <v>5281</v>
      </c>
      <c r="B2597" s="1" t="s">
        <v>5282</v>
      </c>
      <c r="C2597" s="1" t="s">
        <v>7274</v>
      </c>
      <c r="D2597" s="1" t="s">
        <v>7275</v>
      </c>
      <c r="E2597" s="1" t="s">
        <v>5602</v>
      </c>
      <c r="F2597" s="1" t="s">
        <v>17</v>
      </c>
    </row>
    <row r="2598" spans="1:6" x14ac:dyDescent="0.25">
      <c r="A2598" s="1" t="s">
        <v>5283</v>
      </c>
      <c r="B2598" s="1" t="s">
        <v>5284</v>
      </c>
      <c r="C2598" s="1" t="s">
        <v>7276</v>
      </c>
      <c r="D2598" s="1" t="s">
        <v>7277</v>
      </c>
      <c r="E2598" s="1" t="s">
        <v>5602</v>
      </c>
      <c r="F2598" s="1" t="s">
        <v>17</v>
      </c>
    </row>
    <row r="2599" spans="1:6" x14ac:dyDescent="0.25">
      <c r="A2599" s="1" t="s">
        <v>5285</v>
      </c>
      <c r="B2599" s="1" t="s">
        <v>5286</v>
      </c>
      <c r="C2599" s="1">
        <v>11323</v>
      </c>
      <c r="D2599" s="1" t="s">
        <v>7278</v>
      </c>
      <c r="E2599" s="1" t="s">
        <v>5602</v>
      </c>
      <c r="F2599" s="1" t="s">
        <v>17</v>
      </c>
    </row>
    <row r="2600" spans="1:6" x14ac:dyDescent="0.25">
      <c r="A2600" s="1" t="s">
        <v>5287</v>
      </c>
      <c r="B2600" s="1" t="s">
        <v>5288</v>
      </c>
      <c r="C2600" s="1" t="s">
        <v>7279</v>
      </c>
      <c r="D2600" s="1" t="s">
        <v>7280</v>
      </c>
      <c r="E2600" s="1" t="s">
        <v>5602</v>
      </c>
      <c r="F2600" s="1" t="s">
        <v>17</v>
      </c>
    </row>
    <row r="2601" spans="1:6" x14ac:dyDescent="0.25">
      <c r="A2601" s="1" t="s">
        <v>5289</v>
      </c>
      <c r="B2601" s="1" t="s">
        <v>5290</v>
      </c>
      <c r="C2601" s="1" t="s">
        <v>7281</v>
      </c>
      <c r="D2601" s="1" t="s">
        <v>7282</v>
      </c>
      <c r="E2601" s="1" t="s">
        <v>5602</v>
      </c>
      <c r="F2601" s="1" t="s">
        <v>17</v>
      </c>
    </row>
    <row r="2602" spans="1:6" x14ac:dyDescent="0.25">
      <c r="A2602" s="1" t="s">
        <v>5291</v>
      </c>
      <c r="B2602" s="1" t="s">
        <v>5292</v>
      </c>
      <c r="C2602" s="1">
        <v>106262</v>
      </c>
      <c r="D2602" s="1" t="s">
        <v>7283</v>
      </c>
      <c r="E2602" s="1" t="s">
        <v>5602</v>
      </c>
      <c r="F2602" s="1" t="s">
        <v>17</v>
      </c>
    </row>
    <row r="2603" spans="1:6" x14ac:dyDescent="0.25">
      <c r="A2603" s="1" t="s">
        <v>5293</v>
      </c>
      <c r="B2603" s="1" t="s">
        <v>5294</v>
      </c>
      <c r="C2603" s="1" t="s">
        <v>7284</v>
      </c>
      <c r="D2603" s="1">
        <v>6041615</v>
      </c>
      <c r="E2603" s="1" t="s">
        <v>5602</v>
      </c>
      <c r="F2603" s="1" t="s">
        <v>17</v>
      </c>
    </row>
    <row r="2604" spans="1:6" x14ac:dyDescent="0.25">
      <c r="A2604" s="1" t="s">
        <v>5295</v>
      </c>
      <c r="B2604" s="1" t="s">
        <v>5296</v>
      </c>
      <c r="C2604" s="1" t="s">
        <v>7285</v>
      </c>
      <c r="D2604" s="1" t="s">
        <v>7286</v>
      </c>
      <c r="E2604" s="1" t="s">
        <v>5602</v>
      </c>
      <c r="F2604" s="1" t="s">
        <v>17</v>
      </c>
    </row>
    <row r="2605" spans="1:6" x14ac:dyDescent="0.25">
      <c r="A2605" s="1" t="s">
        <v>5297</v>
      </c>
      <c r="B2605" s="1" t="s">
        <v>5298</v>
      </c>
      <c r="C2605" s="1" t="s">
        <v>7287</v>
      </c>
      <c r="D2605" s="1" t="s">
        <v>7288</v>
      </c>
      <c r="E2605" s="1" t="s">
        <v>5602</v>
      </c>
      <c r="F2605" s="1" t="s">
        <v>17</v>
      </c>
    </row>
    <row r="2606" spans="1:6" x14ac:dyDescent="0.25">
      <c r="A2606" s="1" t="s">
        <v>5299</v>
      </c>
      <c r="B2606" s="1" t="s">
        <v>5300</v>
      </c>
      <c r="C2606" s="1" t="s">
        <v>7289</v>
      </c>
      <c r="D2606" s="1" t="s">
        <v>7290</v>
      </c>
      <c r="E2606" s="1" t="s">
        <v>5602</v>
      </c>
      <c r="F2606" s="1" t="s">
        <v>17</v>
      </c>
    </row>
    <row r="2607" spans="1:6" x14ac:dyDescent="0.25">
      <c r="A2607" s="1" t="s">
        <v>5301</v>
      </c>
      <c r="B2607" s="1" t="s">
        <v>5302</v>
      </c>
      <c r="C2607" s="1" t="s">
        <v>7291</v>
      </c>
      <c r="D2607" s="1" t="s">
        <v>7292</v>
      </c>
      <c r="E2607" s="1" t="s">
        <v>5602</v>
      </c>
      <c r="F2607" s="1" t="s">
        <v>17</v>
      </c>
    </row>
    <row r="2608" spans="1:6" x14ac:dyDescent="0.25">
      <c r="A2608" s="1" t="s">
        <v>5303</v>
      </c>
      <c r="B2608" s="1" t="s">
        <v>5304</v>
      </c>
      <c r="C2608" s="1">
        <v>102570</v>
      </c>
      <c r="D2608" s="1" t="s">
        <v>7293</v>
      </c>
      <c r="E2608" s="1" t="s">
        <v>5602</v>
      </c>
      <c r="F2608" s="1" t="s">
        <v>17</v>
      </c>
    </row>
    <row r="2609" spans="1:6" x14ac:dyDescent="0.25">
      <c r="A2609" s="1" t="s">
        <v>5305</v>
      </c>
      <c r="B2609" s="1" t="s">
        <v>5306</v>
      </c>
      <c r="C2609" s="1" t="s">
        <v>7294</v>
      </c>
      <c r="D2609" s="1" t="s">
        <v>7295</v>
      </c>
      <c r="E2609" s="1" t="s">
        <v>5602</v>
      </c>
      <c r="F2609" s="1" t="s">
        <v>17</v>
      </c>
    </row>
    <row r="2610" spans="1:6" x14ac:dyDescent="0.25">
      <c r="A2610" s="1" t="s">
        <v>5307</v>
      </c>
      <c r="B2610" s="1" t="s">
        <v>5308</v>
      </c>
      <c r="C2610" s="1" t="s">
        <v>7296</v>
      </c>
      <c r="D2610" s="1">
        <v>41105055</v>
      </c>
      <c r="E2610" s="1" t="s">
        <v>5602</v>
      </c>
      <c r="F2610" s="1" t="s">
        <v>17</v>
      </c>
    </row>
    <row r="2611" spans="1:6" x14ac:dyDescent="0.25">
      <c r="A2611" s="1" t="s">
        <v>5309</v>
      </c>
      <c r="B2611" s="1" t="s">
        <v>5310</v>
      </c>
      <c r="C2611" s="1">
        <v>9404</v>
      </c>
      <c r="D2611" s="1" t="s">
        <v>7297</v>
      </c>
      <c r="E2611" s="1" t="s">
        <v>5602</v>
      </c>
      <c r="F2611" s="1" t="s">
        <v>17</v>
      </c>
    </row>
    <row r="2612" spans="1:6" x14ac:dyDescent="0.25">
      <c r="A2612" s="1" t="s">
        <v>5311</v>
      </c>
      <c r="B2612" s="1" t="s">
        <v>5312</v>
      </c>
      <c r="C2612" s="1" t="s">
        <v>7298</v>
      </c>
      <c r="D2612" s="1" t="s">
        <v>7299</v>
      </c>
      <c r="E2612" s="1" t="s">
        <v>5602</v>
      </c>
      <c r="F2612" s="1" t="s">
        <v>17</v>
      </c>
    </row>
    <row r="2613" spans="1:6" x14ac:dyDescent="0.25">
      <c r="A2613" s="1" t="s">
        <v>5313</v>
      </c>
      <c r="B2613" s="1" t="s">
        <v>5314</v>
      </c>
      <c r="C2613" s="1" t="s">
        <v>7300</v>
      </c>
      <c r="D2613" s="1" t="s">
        <v>7301</v>
      </c>
      <c r="E2613" s="1" t="s">
        <v>5602</v>
      </c>
      <c r="F2613" s="1" t="s">
        <v>17</v>
      </c>
    </row>
    <row r="2614" spans="1:6" x14ac:dyDescent="0.25">
      <c r="A2614" s="1" t="s">
        <v>5315</v>
      </c>
      <c r="B2614" s="1" t="s">
        <v>5316</v>
      </c>
      <c r="C2614" s="1">
        <v>3802</v>
      </c>
      <c r="D2614" s="1" t="s">
        <v>7302</v>
      </c>
      <c r="E2614" s="1" t="s">
        <v>5602</v>
      </c>
      <c r="F2614" s="1" t="s">
        <v>17</v>
      </c>
    </row>
    <row r="2615" spans="1:6" x14ac:dyDescent="0.25">
      <c r="A2615" s="1" t="s">
        <v>5317</v>
      </c>
      <c r="B2615" s="1" t="s">
        <v>5318</v>
      </c>
      <c r="C2615" s="1" t="s">
        <v>7303</v>
      </c>
      <c r="D2615" s="1">
        <v>1458090</v>
      </c>
      <c r="E2615" s="1" t="s">
        <v>5602</v>
      </c>
      <c r="F2615" s="1" t="s">
        <v>17</v>
      </c>
    </row>
    <row r="2616" spans="1:6" x14ac:dyDescent="0.25">
      <c r="A2616" s="1" t="s">
        <v>5319</v>
      </c>
      <c r="B2616" s="1" t="s">
        <v>5320</v>
      </c>
      <c r="C2616" s="1" t="s">
        <v>7304</v>
      </c>
      <c r="D2616" s="1">
        <v>573504</v>
      </c>
      <c r="E2616" s="1" t="s">
        <v>5602</v>
      </c>
      <c r="F2616" s="1" t="s">
        <v>17</v>
      </c>
    </row>
    <row r="2617" spans="1:6" x14ac:dyDescent="0.25">
      <c r="A2617" s="1" t="s">
        <v>5321</v>
      </c>
      <c r="B2617" s="1" t="s">
        <v>5322</v>
      </c>
      <c r="C2617" s="1" t="s">
        <v>7305</v>
      </c>
      <c r="D2617" s="1" t="s">
        <v>7306</v>
      </c>
      <c r="E2617" s="1" t="s">
        <v>5602</v>
      </c>
      <c r="F2617" s="1" t="s">
        <v>17</v>
      </c>
    </row>
    <row r="2618" spans="1:6" x14ac:dyDescent="0.25">
      <c r="A2618" s="1" t="s">
        <v>5323</v>
      </c>
      <c r="B2618" s="1" t="s">
        <v>5324</v>
      </c>
      <c r="C2618" s="1">
        <v>1757</v>
      </c>
      <c r="D2618" s="1">
        <v>700350</v>
      </c>
      <c r="E2618" s="1" t="s">
        <v>5602</v>
      </c>
      <c r="F2618" s="1" t="s">
        <v>17</v>
      </c>
    </row>
    <row r="2619" spans="1:6" x14ac:dyDescent="0.25">
      <c r="A2619" s="1" t="s">
        <v>5325</v>
      </c>
      <c r="B2619" s="1" t="s">
        <v>5326</v>
      </c>
      <c r="C2619" s="1">
        <v>2941</v>
      </c>
      <c r="D2619" s="1">
        <v>900048</v>
      </c>
      <c r="E2619" s="1" t="s">
        <v>5602</v>
      </c>
      <c r="F2619" s="1" t="s">
        <v>17</v>
      </c>
    </row>
    <row r="2620" spans="1:6" x14ac:dyDescent="0.25">
      <c r="A2620" s="1" t="s">
        <v>5327</v>
      </c>
      <c r="B2620" s="1" t="s">
        <v>5328</v>
      </c>
      <c r="C2620" s="1">
        <v>11894</v>
      </c>
      <c r="D2620" s="1">
        <v>306580</v>
      </c>
      <c r="E2620" s="1" t="s">
        <v>5602</v>
      </c>
      <c r="F2620" s="1" t="s">
        <v>17</v>
      </c>
    </row>
    <row r="2621" spans="1:6" x14ac:dyDescent="0.25">
      <c r="A2621" s="1" t="s">
        <v>5329</v>
      </c>
      <c r="B2621" s="1" t="s">
        <v>5330</v>
      </c>
      <c r="C2621" s="1">
        <v>32448</v>
      </c>
      <c r="D2621" s="1">
        <v>611080675</v>
      </c>
      <c r="E2621" s="1" t="s">
        <v>5602</v>
      </c>
      <c r="F2621" s="1" t="s">
        <v>17</v>
      </c>
    </row>
    <row r="2622" spans="1:6" x14ac:dyDescent="0.25">
      <c r="A2622" s="1" t="s">
        <v>2374</v>
      </c>
      <c r="B2622" s="1" t="s">
        <v>5331</v>
      </c>
      <c r="C2622" s="1">
        <v>100998</v>
      </c>
      <c r="D2622" s="1">
        <v>60100554</v>
      </c>
      <c r="E2622" s="1" t="s">
        <v>5602</v>
      </c>
      <c r="F2622" s="1" t="s">
        <v>17</v>
      </c>
    </row>
    <row r="2623" spans="1:6" x14ac:dyDescent="0.25">
      <c r="A2623" s="1" t="s">
        <v>5332</v>
      </c>
      <c r="B2623" s="1" t="s">
        <v>5333</v>
      </c>
      <c r="C2623" s="1">
        <v>2005527</v>
      </c>
      <c r="D2623" s="1">
        <v>20401081</v>
      </c>
      <c r="E2623" s="1" t="s">
        <v>5602</v>
      </c>
      <c r="F2623" s="1" t="s">
        <v>17</v>
      </c>
    </row>
    <row r="2624" spans="1:6" x14ac:dyDescent="0.25">
      <c r="A2624" s="1" t="s">
        <v>5334</v>
      </c>
      <c r="B2624" s="1" t="s">
        <v>5335</v>
      </c>
      <c r="C2624" s="1" t="s">
        <v>7307</v>
      </c>
      <c r="D2624" s="1">
        <v>410012327</v>
      </c>
      <c r="E2624" s="1" t="s">
        <v>5602</v>
      </c>
      <c r="F2624" s="1" t="s">
        <v>17</v>
      </c>
    </row>
    <row r="2625" spans="1:6" x14ac:dyDescent="0.25">
      <c r="A2625" s="1" t="s">
        <v>5336</v>
      </c>
      <c r="B2625" s="1" t="s">
        <v>5337</v>
      </c>
      <c r="C2625" s="1" t="s">
        <v>7308</v>
      </c>
      <c r="D2625" s="1" t="s">
        <v>7309</v>
      </c>
      <c r="E2625" s="1" t="s">
        <v>5602</v>
      </c>
      <c r="F2625" s="1" t="s">
        <v>17</v>
      </c>
    </row>
    <row r="2626" spans="1:6" x14ac:dyDescent="0.25">
      <c r="A2626" s="1" t="s">
        <v>5338</v>
      </c>
      <c r="B2626" s="1" t="s">
        <v>5339</v>
      </c>
      <c r="C2626" s="1" t="s">
        <v>7310</v>
      </c>
      <c r="D2626" s="1" t="s">
        <v>7311</v>
      </c>
      <c r="E2626" s="1" t="s">
        <v>5602</v>
      </c>
      <c r="F2626" s="1" t="s">
        <v>17</v>
      </c>
    </row>
    <row r="2627" spans="1:6" x14ac:dyDescent="0.25">
      <c r="A2627" s="1" t="s">
        <v>5340</v>
      </c>
      <c r="B2627" s="1" t="s">
        <v>5341</v>
      </c>
      <c r="C2627" s="1" t="s">
        <v>7312</v>
      </c>
      <c r="D2627" s="1" t="s">
        <v>7313</v>
      </c>
      <c r="E2627" s="1" t="s">
        <v>5602</v>
      </c>
      <c r="F2627" s="1" t="s">
        <v>17</v>
      </c>
    </row>
    <row r="2628" spans="1:6" x14ac:dyDescent="0.25">
      <c r="A2628" s="1" t="s">
        <v>5342</v>
      </c>
      <c r="B2628" s="1" t="s">
        <v>5343</v>
      </c>
      <c r="C2628" s="1" t="s">
        <v>7314</v>
      </c>
      <c r="D2628" s="1" t="s">
        <v>7315</v>
      </c>
      <c r="E2628" s="1" t="s">
        <v>5602</v>
      </c>
      <c r="F2628" s="1" t="s">
        <v>17</v>
      </c>
    </row>
    <row r="2629" spans="1:6" x14ac:dyDescent="0.25">
      <c r="A2629" s="1" t="s">
        <v>5344</v>
      </c>
      <c r="B2629" s="1" t="s">
        <v>5345</v>
      </c>
      <c r="C2629" s="1" t="s">
        <v>7316</v>
      </c>
      <c r="D2629" s="1" t="s">
        <v>7317</v>
      </c>
      <c r="E2629" s="1" t="s">
        <v>5602</v>
      </c>
      <c r="F2629" s="1" t="s">
        <v>17</v>
      </c>
    </row>
    <row r="2630" spans="1:6" x14ac:dyDescent="0.25">
      <c r="A2630" s="1" t="s">
        <v>5346</v>
      </c>
      <c r="B2630" s="1" t="s">
        <v>5347</v>
      </c>
      <c r="C2630" s="1">
        <v>183</v>
      </c>
      <c r="D2630" s="1">
        <v>119500536</v>
      </c>
      <c r="E2630" s="1" t="s">
        <v>5602</v>
      </c>
      <c r="F2630" s="1" t="s">
        <v>17</v>
      </c>
    </row>
    <row r="2631" spans="1:6" x14ac:dyDescent="0.25">
      <c r="A2631" s="1" t="s">
        <v>5348</v>
      </c>
      <c r="B2631" s="1" t="s">
        <v>5349</v>
      </c>
      <c r="C2631" s="1">
        <v>51020</v>
      </c>
      <c r="D2631" s="1">
        <v>778225</v>
      </c>
      <c r="E2631" s="1" t="s">
        <v>5602</v>
      </c>
      <c r="F2631" s="1" t="s">
        <v>17</v>
      </c>
    </row>
    <row r="2632" spans="1:6" x14ac:dyDescent="0.25">
      <c r="A2632" s="1" t="s">
        <v>5350</v>
      </c>
      <c r="B2632" s="1" t="s">
        <v>5351</v>
      </c>
      <c r="C2632" s="1">
        <v>8796</v>
      </c>
      <c r="D2632" s="1">
        <v>20900036</v>
      </c>
      <c r="E2632" s="1" t="s">
        <v>5602</v>
      </c>
      <c r="F2632" s="1" t="s">
        <v>17</v>
      </c>
    </row>
    <row r="2633" spans="1:6" x14ac:dyDescent="0.25">
      <c r="A2633" s="1" t="s">
        <v>5352</v>
      </c>
      <c r="B2633" s="1" t="s">
        <v>5353</v>
      </c>
      <c r="C2633" s="1">
        <v>928</v>
      </c>
      <c r="D2633" s="1">
        <v>50105037</v>
      </c>
      <c r="E2633" s="1" t="s">
        <v>5602</v>
      </c>
      <c r="F2633" s="1" t="s">
        <v>17</v>
      </c>
    </row>
    <row r="2634" spans="1:6" x14ac:dyDescent="0.25">
      <c r="A2634" s="1" t="s">
        <v>5354</v>
      </c>
      <c r="B2634" s="1" t="s">
        <v>5355</v>
      </c>
      <c r="C2634" s="1">
        <v>1728</v>
      </c>
      <c r="D2634" s="1">
        <v>151934</v>
      </c>
      <c r="E2634" s="1" t="s">
        <v>5602</v>
      </c>
      <c r="F2634" s="1" t="s">
        <v>17</v>
      </c>
    </row>
    <row r="2635" spans="1:6" x14ac:dyDescent="0.25">
      <c r="A2635" s="1" t="s">
        <v>5356</v>
      </c>
      <c r="B2635" s="1" t="s">
        <v>5357</v>
      </c>
      <c r="C2635" s="1">
        <v>2006</v>
      </c>
      <c r="D2635" s="1">
        <v>40101225</v>
      </c>
      <c r="E2635" s="1" t="s">
        <v>5602</v>
      </c>
      <c r="F2635" s="1" t="s">
        <v>17</v>
      </c>
    </row>
    <row r="2636" spans="1:6" x14ac:dyDescent="0.25">
      <c r="A2636" s="1" t="s">
        <v>5358</v>
      </c>
      <c r="B2636" s="1" t="s">
        <v>5359</v>
      </c>
      <c r="C2636" s="1">
        <v>2580</v>
      </c>
      <c r="D2636" s="1">
        <v>518650</v>
      </c>
      <c r="E2636" s="1" t="s">
        <v>5602</v>
      </c>
      <c r="F2636" s="1" t="s">
        <v>17</v>
      </c>
    </row>
    <row r="2637" spans="1:6" x14ac:dyDescent="0.25">
      <c r="A2637" s="1" t="s">
        <v>5360</v>
      </c>
      <c r="B2637" s="1" t="s">
        <v>5361</v>
      </c>
      <c r="C2637" s="1">
        <v>3143</v>
      </c>
      <c r="D2637" s="1">
        <v>30200345</v>
      </c>
      <c r="E2637" s="1" t="s">
        <v>5602</v>
      </c>
      <c r="F2637" s="1" t="s">
        <v>17</v>
      </c>
    </row>
    <row r="2638" spans="1:6" x14ac:dyDescent="0.25">
      <c r="A2638" s="1" t="s">
        <v>5362</v>
      </c>
      <c r="B2638" s="1" t="s">
        <v>5363</v>
      </c>
      <c r="C2638" s="1">
        <v>3298</v>
      </c>
      <c r="D2638" s="1">
        <v>559964</v>
      </c>
      <c r="E2638" s="1" t="s">
        <v>5602</v>
      </c>
      <c r="F2638" s="1" t="s">
        <v>17</v>
      </c>
    </row>
    <row r="2639" spans="1:6" x14ac:dyDescent="0.25">
      <c r="A2639" s="1" t="s">
        <v>5364</v>
      </c>
      <c r="B2639" s="1" t="s">
        <v>5365</v>
      </c>
      <c r="C2639" s="1">
        <v>4356</v>
      </c>
      <c r="D2639" s="1" t="s">
        <v>7318</v>
      </c>
      <c r="E2639" s="1" t="s">
        <v>5602</v>
      </c>
      <c r="F2639" s="1" t="s">
        <v>17</v>
      </c>
    </row>
    <row r="2640" spans="1:6" x14ac:dyDescent="0.25">
      <c r="A2640" s="1" t="s">
        <v>5366</v>
      </c>
      <c r="B2640" s="1" t="s">
        <v>5367</v>
      </c>
      <c r="C2640" s="1">
        <v>5578</v>
      </c>
      <c r="D2640" s="1">
        <v>40305931</v>
      </c>
      <c r="E2640" s="1" t="s">
        <v>5602</v>
      </c>
      <c r="F2640" s="1" t="s">
        <v>17</v>
      </c>
    </row>
    <row r="2641" spans="1:6" x14ac:dyDescent="0.25">
      <c r="A2641" s="1" t="s">
        <v>5368</v>
      </c>
      <c r="B2641" s="1" t="s">
        <v>5369</v>
      </c>
      <c r="C2641" s="1">
        <v>6622</v>
      </c>
      <c r="D2641" s="1" t="s">
        <v>7319</v>
      </c>
      <c r="E2641" s="1" t="s">
        <v>5602</v>
      </c>
      <c r="F2641" s="1" t="s">
        <v>17</v>
      </c>
    </row>
    <row r="2642" spans="1:6" x14ac:dyDescent="0.25">
      <c r="A2642" s="1" t="s">
        <v>5370</v>
      </c>
      <c r="B2642" s="1" t="s">
        <v>5371</v>
      </c>
      <c r="C2642" s="1">
        <v>673</v>
      </c>
      <c r="D2642" s="1">
        <v>40405055</v>
      </c>
      <c r="E2642" s="1" t="s">
        <v>5602</v>
      </c>
      <c r="F2642" s="1" t="s">
        <v>17</v>
      </c>
    </row>
    <row r="2643" spans="1:6" x14ac:dyDescent="0.25">
      <c r="A2643" s="1" t="s">
        <v>5372</v>
      </c>
      <c r="B2643" s="1" t="s">
        <v>5373</v>
      </c>
      <c r="C2643" s="1">
        <v>7243</v>
      </c>
      <c r="D2643" s="1">
        <v>512758</v>
      </c>
      <c r="E2643" s="1" t="s">
        <v>5602</v>
      </c>
      <c r="F2643" s="1" t="s">
        <v>17</v>
      </c>
    </row>
    <row r="2644" spans="1:6" x14ac:dyDescent="0.25">
      <c r="A2644" s="1" t="s">
        <v>5374</v>
      </c>
      <c r="B2644" s="1" t="s">
        <v>5375</v>
      </c>
      <c r="C2644" s="1">
        <v>7435</v>
      </c>
      <c r="D2644" s="1">
        <v>631579</v>
      </c>
      <c r="E2644" s="1" t="s">
        <v>5602</v>
      </c>
      <c r="F2644" s="1" t="s">
        <v>17</v>
      </c>
    </row>
    <row r="2645" spans="1:6" x14ac:dyDescent="0.25">
      <c r="A2645" s="1" t="s">
        <v>5376</v>
      </c>
      <c r="B2645" s="1" t="s">
        <v>5377</v>
      </c>
      <c r="C2645" s="1">
        <v>8140</v>
      </c>
      <c r="D2645" s="1">
        <v>40905006</v>
      </c>
      <c r="E2645" s="1" t="s">
        <v>5602</v>
      </c>
      <c r="F2645" s="1" t="s">
        <v>17</v>
      </c>
    </row>
    <row r="2646" spans="1:6" x14ac:dyDescent="0.25">
      <c r="A2646" s="1" t="s">
        <v>5378</v>
      </c>
      <c r="B2646" s="1" t="s">
        <v>5379</v>
      </c>
      <c r="C2646" s="1">
        <v>8283</v>
      </c>
      <c r="D2646" s="1">
        <v>30500133</v>
      </c>
      <c r="E2646" s="1" t="s">
        <v>5602</v>
      </c>
      <c r="F2646" s="1" t="s">
        <v>17</v>
      </c>
    </row>
    <row r="2647" spans="1:6" x14ac:dyDescent="0.25">
      <c r="A2647" s="1" t="s">
        <v>5380</v>
      </c>
      <c r="B2647" s="1" t="s">
        <v>5381</v>
      </c>
      <c r="C2647" s="1">
        <v>8492</v>
      </c>
      <c r="D2647" s="1">
        <v>96850</v>
      </c>
      <c r="E2647" s="1" t="s">
        <v>5602</v>
      </c>
      <c r="F2647" s="1" t="s">
        <v>17</v>
      </c>
    </row>
    <row r="2648" spans="1:6" x14ac:dyDescent="0.25">
      <c r="A2648" s="1" t="s">
        <v>5382</v>
      </c>
      <c r="B2648" s="1" t="s">
        <v>5383</v>
      </c>
      <c r="C2648" s="1">
        <v>8667</v>
      </c>
      <c r="D2648" s="1">
        <v>21000010</v>
      </c>
      <c r="E2648" s="1" t="s">
        <v>5602</v>
      </c>
      <c r="F2648" s="1" t="s">
        <v>17</v>
      </c>
    </row>
    <row r="2649" spans="1:6" x14ac:dyDescent="0.25">
      <c r="A2649" s="1" t="s">
        <v>5384</v>
      </c>
      <c r="B2649" s="1" t="s">
        <v>5385</v>
      </c>
      <c r="C2649" s="1">
        <v>8667</v>
      </c>
      <c r="D2649" s="1">
        <v>207083627</v>
      </c>
      <c r="E2649" s="1" t="s">
        <v>5602</v>
      </c>
      <c r="F2649" s="1" t="s">
        <v>17</v>
      </c>
    </row>
    <row r="2650" spans="1:6" x14ac:dyDescent="0.25">
      <c r="A2650" s="1" t="s">
        <v>5386</v>
      </c>
      <c r="B2650" s="1" t="s">
        <v>5387</v>
      </c>
      <c r="C2650" s="1">
        <v>9273</v>
      </c>
      <c r="D2650" s="1">
        <v>20900672</v>
      </c>
      <c r="E2650" s="1" t="s">
        <v>5602</v>
      </c>
      <c r="F2650" s="1" t="s">
        <v>17</v>
      </c>
    </row>
    <row r="2651" spans="1:6" x14ac:dyDescent="0.25">
      <c r="A2651" s="1" t="s">
        <v>5388</v>
      </c>
      <c r="B2651" s="1" t="s">
        <v>5389</v>
      </c>
      <c r="C2651" s="1">
        <v>10354</v>
      </c>
      <c r="D2651" s="1">
        <v>754838</v>
      </c>
      <c r="E2651" s="1" t="s">
        <v>5602</v>
      </c>
      <c r="F2651" s="1" t="s">
        <v>17</v>
      </c>
    </row>
    <row r="2652" spans="1:6" x14ac:dyDescent="0.25">
      <c r="A2652" s="1" t="s">
        <v>5390</v>
      </c>
      <c r="B2652" s="1" t="s">
        <v>5391</v>
      </c>
      <c r="C2652" s="1">
        <v>11128</v>
      </c>
      <c r="D2652" s="1">
        <v>51248827</v>
      </c>
      <c r="E2652" s="1" t="s">
        <v>5602</v>
      </c>
      <c r="F2652" s="1" t="s">
        <v>17</v>
      </c>
    </row>
    <row r="2653" spans="1:6" x14ac:dyDescent="0.25">
      <c r="A2653" s="1" t="s">
        <v>5392</v>
      </c>
      <c r="B2653" s="1" t="s">
        <v>5393</v>
      </c>
      <c r="C2653" s="1">
        <v>1153</v>
      </c>
      <c r="D2653" s="1">
        <v>713437</v>
      </c>
      <c r="E2653" s="1" t="s">
        <v>5602</v>
      </c>
      <c r="F2653" s="1" t="s">
        <v>17</v>
      </c>
    </row>
    <row r="2654" spans="1:6" x14ac:dyDescent="0.25">
      <c r="A2654" s="1" t="s">
        <v>5394</v>
      </c>
      <c r="B2654" s="1" t="s">
        <v>5395</v>
      </c>
      <c r="C2654" s="1">
        <v>1336</v>
      </c>
      <c r="D2654" s="1" t="s">
        <v>7320</v>
      </c>
      <c r="E2654" s="1" t="s">
        <v>5602</v>
      </c>
      <c r="F2654" s="1" t="s">
        <v>17</v>
      </c>
    </row>
    <row r="2655" spans="1:6" x14ac:dyDescent="0.25">
      <c r="A2655" s="1" t="s">
        <v>5396</v>
      </c>
      <c r="B2655" s="1" t="s">
        <v>5397</v>
      </c>
      <c r="C2655" s="1">
        <v>13567</v>
      </c>
      <c r="D2655" s="1" t="s">
        <v>7321</v>
      </c>
      <c r="E2655" s="1" t="s">
        <v>5602</v>
      </c>
      <c r="F2655" s="1" t="s">
        <v>17</v>
      </c>
    </row>
    <row r="2656" spans="1:6" x14ac:dyDescent="0.25">
      <c r="A2656" s="1" t="s">
        <v>5398</v>
      </c>
      <c r="B2656" s="1" t="s">
        <v>5399</v>
      </c>
      <c r="C2656" s="1">
        <v>13905</v>
      </c>
      <c r="D2656" s="1">
        <v>577387</v>
      </c>
      <c r="E2656" s="1" t="s">
        <v>5602</v>
      </c>
      <c r="F2656" s="1" t="s">
        <v>17</v>
      </c>
    </row>
    <row r="2657" spans="1:6" x14ac:dyDescent="0.25">
      <c r="A2657" s="1" t="s">
        <v>5400</v>
      </c>
      <c r="B2657" s="1" t="s">
        <v>5401</v>
      </c>
      <c r="C2657" s="1">
        <v>14270</v>
      </c>
      <c r="D2657" s="1">
        <v>31100060</v>
      </c>
      <c r="E2657" s="1" t="s">
        <v>5602</v>
      </c>
      <c r="F2657" s="1" t="s">
        <v>17</v>
      </c>
    </row>
    <row r="2658" spans="1:6" x14ac:dyDescent="0.25">
      <c r="A2658" s="1" t="s">
        <v>5402</v>
      </c>
      <c r="B2658" s="1" t="s">
        <v>5403</v>
      </c>
      <c r="C2658" s="1">
        <v>32320</v>
      </c>
      <c r="D2658" s="1">
        <v>611080717</v>
      </c>
      <c r="E2658" s="1" t="s">
        <v>5602</v>
      </c>
      <c r="F2658" s="1" t="s">
        <v>17</v>
      </c>
    </row>
    <row r="2659" spans="1:6" x14ac:dyDescent="0.25">
      <c r="A2659" s="1" t="s">
        <v>5404</v>
      </c>
      <c r="B2659" s="1" t="s">
        <v>5405</v>
      </c>
      <c r="C2659" s="1">
        <v>64642</v>
      </c>
      <c r="D2659" s="1">
        <v>405471</v>
      </c>
      <c r="E2659" s="1" t="s">
        <v>5602</v>
      </c>
      <c r="F2659" s="1" t="s">
        <v>17</v>
      </c>
    </row>
    <row r="2660" spans="1:6" x14ac:dyDescent="0.25">
      <c r="A2660" s="1" t="s">
        <v>5406</v>
      </c>
      <c r="B2660" s="1" t="s">
        <v>5407</v>
      </c>
      <c r="C2660" s="1">
        <v>93429</v>
      </c>
      <c r="D2660" s="1" t="s">
        <v>7322</v>
      </c>
      <c r="E2660" s="1" t="s">
        <v>5602</v>
      </c>
      <c r="F2660" s="1" t="s">
        <v>17</v>
      </c>
    </row>
    <row r="2661" spans="1:6" x14ac:dyDescent="0.25">
      <c r="A2661" s="1" t="s">
        <v>5408</v>
      </c>
      <c r="B2661" s="1" t="s">
        <v>5409</v>
      </c>
      <c r="C2661" s="1">
        <v>94838</v>
      </c>
      <c r="D2661" s="1">
        <v>34900250</v>
      </c>
      <c r="E2661" s="1" t="s">
        <v>5602</v>
      </c>
      <c r="F2661" s="1" t="s">
        <v>17</v>
      </c>
    </row>
    <row r="2662" spans="1:6" x14ac:dyDescent="0.25">
      <c r="A2662" s="1" t="s">
        <v>5410</v>
      </c>
      <c r="B2662" s="1" t="s">
        <v>5411</v>
      </c>
      <c r="C2662" s="1">
        <v>9805</v>
      </c>
      <c r="D2662" s="1">
        <v>34600651</v>
      </c>
      <c r="E2662" s="1" t="s">
        <v>5602</v>
      </c>
      <c r="F2662" s="1" t="s">
        <v>17</v>
      </c>
    </row>
    <row r="2663" spans="1:6" x14ac:dyDescent="0.25">
      <c r="A2663" s="1" t="s">
        <v>5412</v>
      </c>
      <c r="B2663" s="1" t="s">
        <v>5413</v>
      </c>
      <c r="C2663" s="1">
        <v>102702</v>
      </c>
      <c r="D2663" s="1" t="s">
        <v>7323</v>
      </c>
      <c r="E2663" s="1" t="s">
        <v>5602</v>
      </c>
      <c r="F2663" s="1" t="s">
        <v>17</v>
      </c>
    </row>
    <row r="2664" spans="1:6" x14ac:dyDescent="0.25">
      <c r="A2664" s="1" t="s">
        <v>5414</v>
      </c>
      <c r="B2664" s="1" t="s">
        <v>5415</v>
      </c>
      <c r="C2664" s="1">
        <v>103635</v>
      </c>
      <c r="D2664" s="1">
        <v>90460018</v>
      </c>
      <c r="E2664" s="1" t="s">
        <v>5602</v>
      </c>
      <c r="F2664" s="1" t="s">
        <v>17</v>
      </c>
    </row>
    <row r="2665" spans="1:6" x14ac:dyDescent="0.25">
      <c r="A2665" s="1" t="s">
        <v>5416</v>
      </c>
      <c r="B2665" s="1" t="s">
        <v>5417</v>
      </c>
      <c r="C2665" s="1">
        <v>105393</v>
      </c>
      <c r="D2665" s="1">
        <v>769669</v>
      </c>
      <c r="E2665" s="1" t="s">
        <v>5602</v>
      </c>
      <c r="F2665" s="1" t="s">
        <v>17</v>
      </c>
    </row>
    <row r="2666" spans="1:6" x14ac:dyDescent="0.25">
      <c r="A2666" s="1" t="s">
        <v>5418</v>
      </c>
      <c r="B2666" s="1" t="s">
        <v>5419</v>
      </c>
      <c r="C2666" s="1">
        <v>111886</v>
      </c>
      <c r="D2666" s="1">
        <v>70401845</v>
      </c>
      <c r="E2666" s="1" t="s">
        <v>5602</v>
      </c>
      <c r="F2666" s="1" t="s">
        <v>17</v>
      </c>
    </row>
    <row r="2667" spans="1:6" x14ac:dyDescent="0.25">
      <c r="A2667" s="1" t="s">
        <v>5420</v>
      </c>
      <c r="B2667" s="1" t="s">
        <v>5421</v>
      </c>
      <c r="C2667" s="1">
        <v>132741</v>
      </c>
      <c r="D2667" s="1">
        <v>82</v>
      </c>
      <c r="E2667" s="1" t="s">
        <v>5602</v>
      </c>
      <c r="F2667" s="1" t="s">
        <v>17</v>
      </c>
    </row>
    <row r="2668" spans="1:6" x14ac:dyDescent="0.25">
      <c r="A2668" s="1" t="s">
        <v>4175</v>
      </c>
      <c r="B2668" s="1" t="s">
        <v>5422</v>
      </c>
      <c r="C2668" s="1">
        <v>171418</v>
      </c>
      <c r="D2668" s="1" t="s">
        <v>7324</v>
      </c>
      <c r="E2668" s="1" t="s">
        <v>5602</v>
      </c>
      <c r="F2668" s="1" t="s">
        <v>17</v>
      </c>
    </row>
    <row r="2669" spans="1:6" x14ac:dyDescent="0.25">
      <c r="A2669" s="1" t="s">
        <v>5001</v>
      </c>
      <c r="B2669" s="1" t="s">
        <v>5423</v>
      </c>
      <c r="C2669" s="1">
        <v>202847</v>
      </c>
      <c r="D2669" s="1">
        <v>40201384</v>
      </c>
      <c r="E2669" s="1" t="s">
        <v>5602</v>
      </c>
      <c r="F2669" s="1" t="s">
        <v>17</v>
      </c>
    </row>
    <row r="2670" spans="1:6" x14ac:dyDescent="0.25">
      <c r="A2670" s="1" t="s">
        <v>5424</v>
      </c>
      <c r="B2670" s="1" t="s">
        <v>5425</v>
      </c>
      <c r="C2670" s="1">
        <v>206412</v>
      </c>
      <c r="D2670" s="1">
        <v>406962</v>
      </c>
      <c r="E2670" s="1" t="s">
        <v>5602</v>
      </c>
      <c r="F2670" s="1" t="s">
        <v>17</v>
      </c>
    </row>
    <row r="2671" spans="1:6" x14ac:dyDescent="0.25">
      <c r="A2671" s="1" t="s">
        <v>2039</v>
      </c>
      <c r="B2671" s="1" t="s">
        <v>5426</v>
      </c>
      <c r="C2671" s="1">
        <v>290113685</v>
      </c>
      <c r="D2671" s="1">
        <v>32922</v>
      </c>
      <c r="E2671" s="1" t="s">
        <v>5602</v>
      </c>
      <c r="F2671" s="1" t="s">
        <v>17</v>
      </c>
    </row>
    <row r="2672" spans="1:6" x14ac:dyDescent="0.25">
      <c r="A2672" s="1" t="s">
        <v>5427</v>
      </c>
      <c r="B2672" s="1" t="s">
        <v>5428</v>
      </c>
      <c r="C2672" s="1">
        <v>30008789</v>
      </c>
      <c r="D2672" s="1">
        <v>30400334</v>
      </c>
      <c r="E2672" s="1" t="s">
        <v>5602</v>
      </c>
      <c r="F2672" s="1" t="s">
        <v>17</v>
      </c>
    </row>
    <row r="2673" spans="1:6" x14ac:dyDescent="0.25">
      <c r="A2673" s="1" t="s">
        <v>5429</v>
      </c>
      <c r="B2673" s="1" t="s">
        <v>5430</v>
      </c>
      <c r="C2673" s="1">
        <v>3009860</v>
      </c>
      <c r="D2673" s="1">
        <v>312443</v>
      </c>
      <c r="E2673" s="1" t="s">
        <v>5602</v>
      </c>
      <c r="F2673" s="1" t="s">
        <v>17</v>
      </c>
    </row>
    <row r="2674" spans="1:6" x14ac:dyDescent="0.25">
      <c r="A2674" s="1" t="s">
        <v>5431</v>
      </c>
      <c r="B2674" s="1" t="s">
        <v>5432</v>
      </c>
      <c r="C2674" s="1">
        <v>3012774</v>
      </c>
      <c r="D2674" s="1">
        <v>315995</v>
      </c>
      <c r="E2674" s="1" t="s">
        <v>5602</v>
      </c>
      <c r="F2674" s="1" t="s">
        <v>17</v>
      </c>
    </row>
    <row r="2675" spans="1:6" x14ac:dyDescent="0.25">
      <c r="A2675" s="1" t="s">
        <v>5433</v>
      </c>
      <c r="B2675" s="1" t="s">
        <v>5434</v>
      </c>
      <c r="C2675" s="1">
        <v>304266</v>
      </c>
      <c r="D2675" s="1" t="s">
        <v>7325</v>
      </c>
      <c r="E2675" s="1" t="s">
        <v>5602</v>
      </c>
      <c r="F2675" s="1" t="s">
        <v>17</v>
      </c>
    </row>
    <row r="2676" spans="1:6" x14ac:dyDescent="0.25">
      <c r="A2676" s="1" t="s">
        <v>5435</v>
      </c>
      <c r="B2676" s="1" t="s">
        <v>5436</v>
      </c>
      <c r="C2676" s="1">
        <v>351068054</v>
      </c>
      <c r="D2676" s="1">
        <v>3500788</v>
      </c>
      <c r="E2676" s="1" t="s">
        <v>5602</v>
      </c>
      <c r="F2676" s="1" t="s">
        <v>17</v>
      </c>
    </row>
    <row r="2677" spans="1:6" x14ac:dyDescent="0.25">
      <c r="A2677" s="1" t="s">
        <v>5437</v>
      </c>
      <c r="B2677" s="1" t="s">
        <v>5438</v>
      </c>
      <c r="C2677" s="1" t="s">
        <v>7326</v>
      </c>
      <c r="D2677" s="1" t="s">
        <v>7327</v>
      </c>
      <c r="E2677" s="1" t="s">
        <v>5602</v>
      </c>
      <c r="F2677" s="1" t="s">
        <v>17</v>
      </c>
    </row>
    <row r="2678" spans="1:6" x14ac:dyDescent="0.25">
      <c r="A2678" s="1" t="s">
        <v>5439</v>
      </c>
      <c r="B2678" s="1" t="s">
        <v>5440</v>
      </c>
      <c r="C2678" s="1">
        <v>4201193</v>
      </c>
      <c r="D2678" s="1">
        <v>308004580</v>
      </c>
      <c r="E2678" s="1" t="s">
        <v>5602</v>
      </c>
      <c r="F2678" s="1" t="s">
        <v>17</v>
      </c>
    </row>
    <row r="2679" spans="1:6" x14ac:dyDescent="0.25">
      <c r="A2679" s="1" t="s">
        <v>5441</v>
      </c>
      <c r="B2679" s="1" t="s">
        <v>5442</v>
      </c>
      <c r="C2679" s="1">
        <v>4209377</v>
      </c>
      <c r="D2679" s="1">
        <v>406303</v>
      </c>
      <c r="E2679" s="1" t="s">
        <v>5602</v>
      </c>
      <c r="F2679" s="1" t="s">
        <v>17</v>
      </c>
    </row>
    <row r="2680" spans="1:6" x14ac:dyDescent="0.25">
      <c r="A2680" s="1" t="s">
        <v>3271</v>
      </c>
      <c r="B2680" s="1" t="s">
        <v>5443</v>
      </c>
      <c r="C2680" s="1" t="s">
        <v>7328</v>
      </c>
      <c r="D2680" s="1" t="s">
        <v>7329</v>
      </c>
      <c r="E2680" s="1" t="s">
        <v>5602</v>
      </c>
      <c r="F2680" s="1" t="s">
        <v>17</v>
      </c>
    </row>
    <row r="2681" spans="1:6" x14ac:dyDescent="0.25">
      <c r="A2681" s="1" t="s">
        <v>5444</v>
      </c>
      <c r="B2681" s="1" t="s">
        <v>5445</v>
      </c>
      <c r="C2681" s="1">
        <v>6031997</v>
      </c>
      <c r="D2681" s="1">
        <v>60101163</v>
      </c>
      <c r="E2681" s="1" t="s">
        <v>5602</v>
      </c>
      <c r="F2681" s="1" t="s">
        <v>17</v>
      </c>
    </row>
    <row r="2682" spans="1:6" x14ac:dyDescent="0.25">
      <c r="A2682" s="1" t="s">
        <v>5446</v>
      </c>
      <c r="B2682" s="1" t="s">
        <v>5447</v>
      </c>
      <c r="C2682" s="1">
        <v>644002012</v>
      </c>
      <c r="D2682" s="1">
        <v>3200400045</v>
      </c>
      <c r="E2682" s="1" t="s">
        <v>5602</v>
      </c>
      <c r="F2682" s="1" t="s">
        <v>17</v>
      </c>
    </row>
    <row r="2683" spans="1:6" x14ac:dyDescent="0.25">
      <c r="A2683" s="1" t="s">
        <v>5448</v>
      </c>
      <c r="B2683" s="1" t="s">
        <v>5449</v>
      </c>
      <c r="C2683" s="1">
        <v>9097025</v>
      </c>
      <c r="D2683" s="1">
        <v>90201156</v>
      </c>
      <c r="E2683" s="1" t="s">
        <v>5602</v>
      </c>
      <c r="F2683" s="1" t="s">
        <v>17</v>
      </c>
    </row>
    <row r="2684" spans="1:6" x14ac:dyDescent="0.25">
      <c r="A2684" s="1" t="s">
        <v>5450</v>
      </c>
      <c r="B2684" s="1" t="s">
        <v>5451</v>
      </c>
      <c r="C2684" s="1" t="s">
        <v>7330</v>
      </c>
      <c r="D2684" s="1" t="s">
        <v>7331</v>
      </c>
      <c r="E2684" s="1" t="s">
        <v>5602</v>
      </c>
      <c r="F2684" s="1" t="s">
        <v>17</v>
      </c>
    </row>
    <row r="2685" spans="1:6" x14ac:dyDescent="0.25">
      <c r="A2685" s="1" t="s">
        <v>5452</v>
      </c>
      <c r="B2685" s="1" t="s">
        <v>5453</v>
      </c>
      <c r="C2685" s="1" t="s">
        <v>7332</v>
      </c>
      <c r="D2685" s="1" t="s">
        <v>7333</v>
      </c>
      <c r="E2685" s="1" t="s">
        <v>5602</v>
      </c>
      <c r="F2685" s="1" t="s">
        <v>17</v>
      </c>
    </row>
    <row r="2686" spans="1:6" x14ac:dyDescent="0.25">
      <c r="A2686" s="1" t="s">
        <v>5454</v>
      </c>
      <c r="B2686" s="1" t="s">
        <v>5455</v>
      </c>
      <c r="C2686" s="1" t="s">
        <v>7334</v>
      </c>
      <c r="D2686" s="1" t="s">
        <v>7335</v>
      </c>
      <c r="E2686" s="1" t="s">
        <v>5602</v>
      </c>
      <c r="F2686" s="1" t="s">
        <v>17</v>
      </c>
    </row>
    <row r="2687" spans="1:6" x14ac:dyDescent="0.25">
      <c r="A2687" s="1" t="s">
        <v>5456</v>
      </c>
      <c r="B2687" s="1" t="s">
        <v>5457</v>
      </c>
      <c r="C2687" s="1" t="s">
        <v>7336</v>
      </c>
      <c r="D2687" s="1">
        <v>236501066</v>
      </c>
      <c r="E2687" s="1" t="s">
        <v>5602</v>
      </c>
      <c r="F2687" s="1" t="s">
        <v>17</v>
      </c>
    </row>
    <row r="2688" spans="1:6" x14ac:dyDescent="0.25">
      <c r="A2688" s="1" t="s">
        <v>5458</v>
      </c>
      <c r="B2688" s="1" t="s">
        <v>5459</v>
      </c>
      <c r="C2688" s="1">
        <v>125559</v>
      </c>
      <c r="D2688" s="1">
        <v>31600303</v>
      </c>
      <c r="E2688" s="1" t="s">
        <v>5602</v>
      </c>
      <c r="F2688" s="1" t="s">
        <v>17</v>
      </c>
    </row>
    <row r="2689" spans="1:6" x14ac:dyDescent="0.25">
      <c r="A2689" s="1" t="s">
        <v>5460</v>
      </c>
      <c r="B2689" s="1" t="s">
        <v>5461</v>
      </c>
      <c r="C2689" s="1">
        <v>102502</v>
      </c>
      <c r="D2689" s="1">
        <v>2661201663</v>
      </c>
      <c r="E2689" s="1" t="s">
        <v>5602</v>
      </c>
      <c r="F2689" s="1" t="s">
        <v>17</v>
      </c>
    </row>
    <row r="2690" spans="1:6" x14ac:dyDescent="0.25">
      <c r="A2690" s="1" t="s">
        <v>5462</v>
      </c>
      <c r="B2690" s="1" t="s">
        <v>5463</v>
      </c>
      <c r="C2690" s="1" t="s">
        <v>7337</v>
      </c>
      <c r="D2690" s="1" t="s">
        <v>7338</v>
      </c>
      <c r="E2690" s="1" t="s">
        <v>5602</v>
      </c>
      <c r="F2690" s="1" t="s">
        <v>17</v>
      </c>
    </row>
    <row r="2691" spans="1:6" x14ac:dyDescent="0.25">
      <c r="A2691" s="1" t="s">
        <v>5464</v>
      </c>
      <c r="B2691" s="1" t="s">
        <v>5465</v>
      </c>
      <c r="C2691" s="1" t="s">
        <v>7339</v>
      </c>
      <c r="D2691" s="1">
        <v>130354</v>
      </c>
      <c r="E2691" s="1" t="s">
        <v>5602</v>
      </c>
      <c r="F2691" s="1" t="s">
        <v>17</v>
      </c>
    </row>
    <row r="2692" spans="1:6" x14ac:dyDescent="0.25">
      <c r="A2692" s="1" t="s">
        <v>851</v>
      </c>
      <c r="B2692" s="1" t="s">
        <v>5466</v>
      </c>
      <c r="C2692" s="1" t="s">
        <v>7340</v>
      </c>
      <c r="D2692" s="1" t="s">
        <v>7341</v>
      </c>
      <c r="E2692" s="1" t="s">
        <v>5602</v>
      </c>
      <c r="F2692" s="1" t="s">
        <v>17</v>
      </c>
    </row>
    <row r="2693" spans="1:6" x14ac:dyDescent="0.25">
      <c r="A2693" s="1" t="s">
        <v>5467</v>
      </c>
      <c r="B2693" s="1" t="s">
        <v>5468</v>
      </c>
      <c r="C2693" s="1" t="s">
        <v>7342</v>
      </c>
      <c r="D2693" s="1" t="s">
        <v>7343</v>
      </c>
      <c r="E2693" s="1" t="s">
        <v>5602</v>
      </c>
      <c r="F2693" s="1" t="s">
        <v>17</v>
      </c>
    </row>
    <row r="2694" spans="1:6" x14ac:dyDescent="0.25">
      <c r="A2694" s="1" t="s">
        <v>5469</v>
      </c>
      <c r="B2694" s="1" t="s">
        <v>5470</v>
      </c>
      <c r="C2694" s="1" t="s">
        <v>7344</v>
      </c>
      <c r="D2694" s="1" t="s">
        <v>7345</v>
      </c>
      <c r="E2694" s="1" t="s">
        <v>5602</v>
      </c>
      <c r="F2694" s="1" t="s">
        <v>17</v>
      </c>
    </row>
    <row r="2695" spans="1:6" x14ac:dyDescent="0.25">
      <c r="A2695" s="1" t="s">
        <v>5471</v>
      </c>
      <c r="B2695" s="1" t="s">
        <v>5472</v>
      </c>
      <c r="C2695" s="1" t="s">
        <v>7346</v>
      </c>
      <c r="D2695" s="1" t="s">
        <v>7347</v>
      </c>
      <c r="E2695" s="1" t="s">
        <v>5602</v>
      </c>
      <c r="F2695" s="1" t="s">
        <v>17</v>
      </c>
    </row>
    <row r="2696" spans="1:6" x14ac:dyDescent="0.25">
      <c r="A2696" s="1" t="s">
        <v>5473</v>
      </c>
      <c r="B2696" s="1" t="s">
        <v>5474</v>
      </c>
      <c r="C2696" s="1">
        <v>51844</v>
      </c>
      <c r="D2696" s="1">
        <v>175379</v>
      </c>
      <c r="E2696" s="1" t="s">
        <v>5603</v>
      </c>
      <c r="F2696" s="1" t="s">
        <v>17</v>
      </c>
    </row>
    <row r="2697" spans="1:6" x14ac:dyDescent="0.25">
      <c r="A2697" s="1" t="s">
        <v>5475</v>
      </c>
      <c r="B2697" s="1" t="s">
        <v>5476</v>
      </c>
      <c r="C2697" s="1" t="s">
        <v>7348</v>
      </c>
      <c r="D2697" s="1" t="s">
        <v>7349</v>
      </c>
      <c r="E2697" s="1" t="s">
        <v>5603</v>
      </c>
      <c r="F2697" s="1" t="s">
        <v>17</v>
      </c>
    </row>
    <row r="2698" spans="1:6" x14ac:dyDescent="0.25">
      <c r="A2698" s="1" t="s">
        <v>5477</v>
      </c>
      <c r="B2698" s="1" t="s">
        <v>5478</v>
      </c>
      <c r="C2698" s="1">
        <v>3921</v>
      </c>
      <c r="D2698" s="1">
        <v>701140549</v>
      </c>
      <c r="E2698" s="1" t="s">
        <v>5603</v>
      </c>
      <c r="F2698" s="1" t="s">
        <v>17</v>
      </c>
    </row>
    <row r="2699" spans="1:6" x14ac:dyDescent="0.25">
      <c r="A2699" s="1" t="s">
        <v>5479</v>
      </c>
      <c r="B2699" s="1" t="s">
        <v>5480</v>
      </c>
      <c r="C2699" s="1" t="s">
        <v>7350</v>
      </c>
      <c r="D2699" s="1">
        <v>1226</v>
      </c>
      <c r="E2699" s="1" t="s">
        <v>5603</v>
      </c>
      <c r="F2699" s="1" t="s">
        <v>17</v>
      </c>
    </row>
    <row r="2700" spans="1:6" x14ac:dyDescent="0.25">
      <c r="A2700" s="1" t="s">
        <v>5481</v>
      </c>
      <c r="B2700" s="1" t="s">
        <v>5482</v>
      </c>
      <c r="C2700" s="1">
        <v>34094</v>
      </c>
      <c r="D2700" s="1">
        <v>608221040</v>
      </c>
      <c r="E2700" s="1" t="s">
        <v>5603</v>
      </c>
      <c r="F2700" s="1" t="s">
        <v>17</v>
      </c>
    </row>
    <row r="2701" spans="1:6" x14ac:dyDescent="0.25">
      <c r="A2701" s="1" t="s">
        <v>5483</v>
      </c>
      <c r="B2701" s="1" t="s">
        <v>5484</v>
      </c>
      <c r="C2701" s="1" t="s">
        <v>7351</v>
      </c>
      <c r="D2701" s="1">
        <v>79984</v>
      </c>
      <c r="E2701" s="1" t="s">
        <v>5603</v>
      </c>
      <c r="F2701" s="1" t="s">
        <v>17</v>
      </c>
    </row>
    <row r="2702" spans="1:6" x14ac:dyDescent="0.25">
      <c r="A2702" s="1" t="s">
        <v>5485</v>
      </c>
      <c r="B2702" s="1" t="s">
        <v>5486</v>
      </c>
      <c r="C2702" s="1" t="s">
        <v>7352</v>
      </c>
      <c r="D2702" s="1" t="s">
        <v>7353</v>
      </c>
      <c r="E2702" s="1" t="s">
        <v>5603</v>
      </c>
      <c r="F2702" s="1" t="s">
        <v>17</v>
      </c>
    </row>
    <row r="2703" spans="1:6" x14ac:dyDescent="0.25">
      <c r="A2703" s="1" t="s">
        <v>5487</v>
      </c>
      <c r="B2703" s="1" t="s">
        <v>5488</v>
      </c>
      <c r="C2703" s="1" t="s">
        <v>7354</v>
      </c>
      <c r="D2703" s="1">
        <v>500403</v>
      </c>
      <c r="E2703" s="1" t="s">
        <v>5603</v>
      </c>
      <c r="F2703" s="1" t="s">
        <v>17</v>
      </c>
    </row>
    <row r="2704" spans="1:6" x14ac:dyDescent="0.25">
      <c r="A2704" s="1" t="s">
        <v>5489</v>
      </c>
      <c r="B2704" s="1" t="s">
        <v>5490</v>
      </c>
      <c r="C2704" s="1" t="s">
        <v>7355</v>
      </c>
      <c r="D2704" s="1" t="s">
        <v>7356</v>
      </c>
      <c r="E2704" s="1" t="s">
        <v>5603</v>
      </c>
      <c r="F2704" s="1" t="s">
        <v>17</v>
      </c>
    </row>
    <row r="2705" spans="1:6" x14ac:dyDescent="0.25">
      <c r="A2705" s="1" t="s">
        <v>5491</v>
      </c>
      <c r="B2705" s="1" t="s">
        <v>5492</v>
      </c>
      <c r="C2705" s="1" t="s">
        <v>7357</v>
      </c>
      <c r="D2705" s="1">
        <v>70011</v>
      </c>
      <c r="E2705" s="1" t="s">
        <v>5603</v>
      </c>
      <c r="F2705" s="1" t="s">
        <v>17</v>
      </c>
    </row>
    <row r="2706" spans="1:6" x14ac:dyDescent="0.25">
      <c r="A2706" s="1" t="s">
        <v>5493</v>
      </c>
      <c r="B2706" s="1" t="s">
        <v>5494</v>
      </c>
      <c r="C2706" s="1" t="s">
        <v>7358</v>
      </c>
      <c r="D2706" s="1" t="s">
        <v>7359</v>
      </c>
      <c r="E2706" s="1" t="s">
        <v>5603</v>
      </c>
      <c r="F2706" s="1" t="s">
        <v>17</v>
      </c>
    </row>
    <row r="2707" spans="1:6" x14ac:dyDescent="0.25">
      <c r="A2707" s="1" t="s">
        <v>5495</v>
      </c>
      <c r="B2707" s="1" t="s">
        <v>5496</v>
      </c>
      <c r="C2707" s="1" t="s">
        <v>7360</v>
      </c>
      <c r="D2707" s="1" t="s">
        <v>7361</v>
      </c>
      <c r="E2707" s="1" t="s">
        <v>5603</v>
      </c>
      <c r="F2707" s="1" t="s">
        <v>17</v>
      </c>
    </row>
    <row r="2708" spans="1:6" x14ac:dyDescent="0.25">
      <c r="A2708" s="1" t="s">
        <v>5497</v>
      </c>
      <c r="B2708" s="1" t="s">
        <v>5498</v>
      </c>
      <c r="C2708" s="1">
        <v>5598</v>
      </c>
      <c r="D2708" s="1">
        <v>303068952</v>
      </c>
      <c r="E2708" s="1" t="s">
        <v>5603</v>
      </c>
      <c r="F2708" s="1" t="s">
        <v>17</v>
      </c>
    </row>
    <row r="2709" spans="1:6" x14ac:dyDescent="0.25">
      <c r="A2709" s="1" t="s">
        <v>5499</v>
      </c>
      <c r="B2709" s="1" t="s">
        <v>5500</v>
      </c>
      <c r="C2709" s="1" t="s">
        <v>7362</v>
      </c>
      <c r="D2709" s="1" t="s">
        <v>7363</v>
      </c>
      <c r="E2709" s="1" t="s">
        <v>5603</v>
      </c>
      <c r="F2709" s="1" t="s">
        <v>17</v>
      </c>
    </row>
    <row r="2710" spans="1:6" x14ac:dyDescent="0.25">
      <c r="A2710" s="1" t="s">
        <v>5501</v>
      </c>
      <c r="B2710" s="1" t="s">
        <v>5502</v>
      </c>
      <c r="C2710" s="1" t="s">
        <v>7364</v>
      </c>
      <c r="D2710" s="1" t="s">
        <v>7365</v>
      </c>
      <c r="E2710" s="1" t="s">
        <v>5603</v>
      </c>
      <c r="F2710" s="1" t="s">
        <v>17</v>
      </c>
    </row>
    <row r="2711" spans="1:6" x14ac:dyDescent="0.25">
      <c r="A2711" s="1" t="s">
        <v>5503</v>
      </c>
      <c r="B2711" s="1" t="s">
        <v>5504</v>
      </c>
      <c r="C2711" s="1" t="s">
        <v>7366</v>
      </c>
      <c r="D2711" s="1" t="s">
        <v>7367</v>
      </c>
      <c r="E2711" s="1" t="s">
        <v>5603</v>
      </c>
      <c r="F2711" s="1" t="s">
        <v>17</v>
      </c>
    </row>
    <row r="2712" spans="1:6" x14ac:dyDescent="0.25">
      <c r="A2712" s="1" t="s">
        <v>5505</v>
      </c>
      <c r="B2712" s="1" t="s">
        <v>5506</v>
      </c>
      <c r="C2712" s="1">
        <v>1284</v>
      </c>
      <c r="D2712" s="1" t="s">
        <v>7368</v>
      </c>
      <c r="E2712" s="1" t="s">
        <v>5603</v>
      </c>
      <c r="F2712" s="1" t="s">
        <v>17</v>
      </c>
    </row>
    <row r="2713" spans="1:6" x14ac:dyDescent="0.25">
      <c r="A2713" s="1" t="s">
        <v>5507</v>
      </c>
      <c r="B2713" s="1" t="s">
        <v>5508</v>
      </c>
      <c r="C2713" s="1" t="s">
        <v>7369</v>
      </c>
      <c r="D2713" s="1" t="s">
        <v>7370</v>
      </c>
      <c r="E2713" s="1" t="s">
        <v>5603</v>
      </c>
      <c r="F2713" s="1" t="s">
        <v>17</v>
      </c>
    </row>
    <row r="2714" spans="1:6" x14ac:dyDescent="0.25">
      <c r="A2714" s="1" t="s">
        <v>5509</v>
      </c>
      <c r="B2714" s="1" t="s">
        <v>5510</v>
      </c>
      <c r="C2714" s="1">
        <v>2946</v>
      </c>
      <c r="D2714" s="1">
        <v>577397</v>
      </c>
      <c r="E2714" s="1" t="s">
        <v>5603</v>
      </c>
      <c r="F2714" s="1" t="s">
        <v>17</v>
      </c>
    </row>
    <row r="2715" spans="1:6" x14ac:dyDescent="0.25">
      <c r="A2715" s="1" t="s">
        <v>5511</v>
      </c>
      <c r="B2715" s="1" t="s">
        <v>5512</v>
      </c>
      <c r="C2715" s="1">
        <v>33442</v>
      </c>
      <c r="D2715" s="1">
        <v>610170131</v>
      </c>
      <c r="E2715" s="1" t="s">
        <v>5603</v>
      </c>
      <c r="F2715" s="1" t="s">
        <v>17</v>
      </c>
    </row>
    <row r="2716" spans="1:6" x14ac:dyDescent="0.25">
      <c r="A2716" s="1" t="s">
        <v>5513</v>
      </c>
      <c r="B2716" s="1" t="s">
        <v>5514</v>
      </c>
      <c r="C2716" s="1" t="s">
        <v>7371</v>
      </c>
      <c r="D2716" s="1" t="s">
        <v>7372</v>
      </c>
      <c r="E2716" s="1" t="s">
        <v>5603</v>
      </c>
      <c r="F2716" s="1" t="s">
        <v>17</v>
      </c>
    </row>
    <row r="2717" spans="1:6" x14ac:dyDescent="0.25">
      <c r="A2717" s="1" t="s">
        <v>5515</v>
      </c>
      <c r="B2717" s="1" t="s">
        <v>5516</v>
      </c>
      <c r="C2717" s="1" t="s">
        <v>7373</v>
      </c>
      <c r="D2717" s="1" t="s">
        <v>7374</v>
      </c>
      <c r="E2717" s="1" t="s">
        <v>5603</v>
      </c>
      <c r="F2717" s="1" t="s">
        <v>17</v>
      </c>
    </row>
    <row r="2718" spans="1:6" x14ac:dyDescent="0.25">
      <c r="A2718" s="1" t="s">
        <v>5517</v>
      </c>
      <c r="B2718" s="1" t="s">
        <v>5518</v>
      </c>
      <c r="C2718" s="1" t="s">
        <v>7375</v>
      </c>
      <c r="D2718" s="1" t="s">
        <v>7376</v>
      </c>
      <c r="E2718" s="1" t="s">
        <v>5603</v>
      </c>
      <c r="F2718" s="1" t="s">
        <v>17</v>
      </c>
    </row>
    <row r="2719" spans="1:6" x14ac:dyDescent="0.25">
      <c r="A2719" s="1" t="s">
        <v>5519</v>
      </c>
      <c r="B2719" s="1" t="s">
        <v>5520</v>
      </c>
      <c r="C2719" s="1" t="s">
        <v>7377</v>
      </c>
      <c r="D2719" s="1" t="s">
        <v>7378</v>
      </c>
      <c r="E2719" s="1" t="s">
        <v>5603</v>
      </c>
      <c r="F2719" s="1" t="s">
        <v>17</v>
      </c>
    </row>
    <row r="2720" spans="1:6" x14ac:dyDescent="0.25">
      <c r="A2720" s="1" t="s">
        <v>5521</v>
      </c>
      <c r="B2720" s="1" t="s">
        <v>5522</v>
      </c>
      <c r="C2720" s="1">
        <v>1729</v>
      </c>
      <c r="D2720" s="1" t="s">
        <v>7379</v>
      </c>
      <c r="E2720" s="1" t="s">
        <v>5603</v>
      </c>
      <c r="F2720" s="1" t="s">
        <v>17</v>
      </c>
    </row>
    <row r="2721" spans="1:6" x14ac:dyDescent="0.25">
      <c r="A2721" s="1" t="s">
        <v>4928</v>
      </c>
      <c r="B2721" s="1" t="s">
        <v>5523</v>
      </c>
      <c r="C2721" s="1">
        <v>11963</v>
      </c>
      <c r="D2721" s="1">
        <v>41200689</v>
      </c>
      <c r="E2721" s="1" t="s">
        <v>5603</v>
      </c>
      <c r="F2721" s="1" t="s">
        <v>17</v>
      </c>
    </row>
    <row r="2722" spans="1:6" x14ac:dyDescent="0.25">
      <c r="A2722" s="1" t="s">
        <v>5524</v>
      </c>
      <c r="B2722" s="1" t="s">
        <v>5525</v>
      </c>
      <c r="C2722" s="1">
        <v>4778</v>
      </c>
      <c r="D2722" s="1">
        <v>50200735</v>
      </c>
      <c r="E2722" s="1" t="s">
        <v>5603</v>
      </c>
      <c r="F2722" s="1" t="s">
        <v>17</v>
      </c>
    </row>
    <row r="2723" spans="1:6" x14ac:dyDescent="0.25">
      <c r="A2723" s="1" t="s">
        <v>4928</v>
      </c>
      <c r="B2723" s="1" t="s">
        <v>5526</v>
      </c>
      <c r="C2723" s="1" t="s">
        <v>7380</v>
      </c>
      <c r="D2723" s="1" t="s">
        <v>7381</v>
      </c>
      <c r="E2723" s="1" t="s">
        <v>5603</v>
      </c>
      <c r="F2723" s="1" t="s">
        <v>17</v>
      </c>
    </row>
    <row r="2724" spans="1:6" x14ac:dyDescent="0.25">
      <c r="A2724" s="1" t="s">
        <v>4841</v>
      </c>
      <c r="B2724" s="1" t="s">
        <v>5527</v>
      </c>
      <c r="C2724" s="1" t="s">
        <v>7382</v>
      </c>
      <c r="D2724" s="1" t="s">
        <v>7383</v>
      </c>
      <c r="E2724" s="1" t="s">
        <v>5603</v>
      </c>
      <c r="F2724" s="1" t="s">
        <v>17</v>
      </c>
    </row>
    <row r="2725" spans="1:6" x14ac:dyDescent="0.25">
      <c r="A2725" s="1" t="s">
        <v>4568</v>
      </c>
      <c r="B2725" s="1" t="s">
        <v>5528</v>
      </c>
      <c r="C2725" s="1" t="s">
        <v>7384</v>
      </c>
      <c r="D2725" s="1">
        <v>325441</v>
      </c>
      <c r="E2725" s="1" t="s">
        <v>5603</v>
      </c>
      <c r="F2725" s="1" t="s">
        <v>17</v>
      </c>
    </row>
    <row r="2726" spans="1:6" x14ac:dyDescent="0.25">
      <c r="A2726" s="1" t="s">
        <v>701</v>
      </c>
      <c r="B2726" s="1" t="s">
        <v>5529</v>
      </c>
      <c r="C2726" s="1" t="s">
        <v>7385</v>
      </c>
      <c r="D2726" s="1" t="s">
        <v>7386</v>
      </c>
      <c r="E2726" s="1" t="s">
        <v>5603</v>
      </c>
      <c r="F2726" s="1" t="s">
        <v>17</v>
      </c>
    </row>
    <row r="2727" spans="1:6" x14ac:dyDescent="0.25">
      <c r="A2727" s="1" t="s">
        <v>5530</v>
      </c>
      <c r="B2727" s="1" t="s">
        <v>5531</v>
      </c>
      <c r="C2727" s="1" t="s">
        <v>7387</v>
      </c>
      <c r="D2727" s="1">
        <v>303120112</v>
      </c>
      <c r="E2727" s="1" t="s">
        <v>5603</v>
      </c>
      <c r="F2727" s="1" t="s">
        <v>17</v>
      </c>
    </row>
    <row r="2728" spans="1:6" x14ac:dyDescent="0.25">
      <c r="A2728" s="1" t="s">
        <v>5532</v>
      </c>
      <c r="B2728" s="1" t="s">
        <v>5533</v>
      </c>
      <c r="C2728" s="1" t="s">
        <v>7388</v>
      </c>
      <c r="D2728" s="1" t="s">
        <v>7389</v>
      </c>
      <c r="E2728" s="1" t="s">
        <v>5603</v>
      </c>
      <c r="F2728" s="1" t="s">
        <v>17</v>
      </c>
    </row>
    <row r="2729" spans="1:6" x14ac:dyDescent="0.25">
      <c r="A2729" s="1" t="s">
        <v>5534</v>
      </c>
      <c r="B2729" s="1" t="s">
        <v>5535</v>
      </c>
      <c r="C2729" s="1">
        <v>2474</v>
      </c>
      <c r="D2729" s="1">
        <v>30100130</v>
      </c>
      <c r="E2729" s="1" t="s">
        <v>5603</v>
      </c>
      <c r="F2729" s="1" t="s">
        <v>17</v>
      </c>
    </row>
    <row r="2730" spans="1:6" x14ac:dyDescent="0.25">
      <c r="A2730" s="1" t="s">
        <v>5536</v>
      </c>
      <c r="B2730" s="1" t="s">
        <v>5537</v>
      </c>
      <c r="C2730" s="1" t="s">
        <v>7390</v>
      </c>
      <c r="D2730" s="1" t="s">
        <v>7391</v>
      </c>
      <c r="E2730" s="1" t="s">
        <v>5603</v>
      </c>
      <c r="F2730" s="1" t="s">
        <v>17</v>
      </c>
    </row>
    <row r="2731" spans="1:6" x14ac:dyDescent="0.25">
      <c r="A2731" s="1" t="s">
        <v>5538</v>
      </c>
      <c r="B2731" s="1" t="s">
        <v>5539</v>
      </c>
      <c r="C2731" s="1" t="s">
        <v>7366</v>
      </c>
      <c r="D2731" s="1" t="s">
        <v>7392</v>
      </c>
      <c r="E2731" s="1" t="s">
        <v>5603</v>
      </c>
      <c r="F2731" s="1" t="s">
        <v>17</v>
      </c>
    </row>
    <row r="2732" spans="1:6" x14ac:dyDescent="0.25">
      <c r="A2732" s="1" t="s">
        <v>5540</v>
      </c>
      <c r="B2732" s="1" t="s">
        <v>5541</v>
      </c>
      <c r="C2732" s="1" t="s">
        <v>7393</v>
      </c>
      <c r="D2732" s="1">
        <v>123612</v>
      </c>
      <c r="E2732" s="1" t="s">
        <v>5603</v>
      </c>
      <c r="F2732" s="1" t="s">
        <v>17</v>
      </c>
    </row>
    <row r="2733" spans="1:6" x14ac:dyDescent="0.25">
      <c r="A2733" s="1" t="s">
        <v>5542</v>
      </c>
      <c r="B2733" s="1" t="s">
        <v>5543</v>
      </c>
      <c r="C2733" s="1" t="s">
        <v>7394</v>
      </c>
      <c r="D2733" s="1">
        <v>40101194</v>
      </c>
      <c r="E2733" s="1" t="s">
        <v>5603</v>
      </c>
      <c r="F2733" s="1" t="s">
        <v>17</v>
      </c>
    </row>
    <row r="2734" spans="1:6" x14ac:dyDescent="0.25">
      <c r="A2734" s="1" t="s">
        <v>5544</v>
      </c>
      <c r="B2734" s="1" t="s">
        <v>5545</v>
      </c>
      <c r="C2734" s="1" t="s">
        <v>7395</v>
      </c>
      <c r="D2734" s="1" t="s">
        <v>7396</v>
      </c>
      <c r="E2734" s="1" t="s">
        <v>5603</v>
      </c>
      <c r="F2734" s="1" t="s">
        <v>17</v>
      </c>
    </row>
    <row r="2735" spans="1:6" x14ac:dyDescent="0.25">
      <c r="A2735" s="1" t="s">
        <v>5546</v>
      </c>
      <c r="B2735" s="1" t="s">
        <v>5547</v>
      </c>
      <c r="C2735" s="1" t="s">
        <v>7397</v>
      </c>
      <c r="D2735" s="1" t="s">
        <v>7398</v>
      </c>
      <c r="E2735" s="1" t="s">
        <v>5603</v>
      </c>
      <c r="F2735" s="1" t="s">
        <v>17</v>
      </c>
    </row>
    <row r="2736" spans="1:6" x14ac:dyDescent="0.25">
      <c r="A2736" s="1" t="s">
        <v>5548</v>
      </c>
      <c r="B2736" s="1" t="s">
        <v>5549</v>
      </c>
      <c r="C2736" s="1">
        <v>12441</v>
      </c>
      <c r="D2736" s="1">
        <v>511009702</v>
      </c>
      <c r="E2736" s="1" t="s">
        <v>5603</v>
      </c>
      <c r="F2736" s="1" t="s">
        <v>17</v>
      </c>
    </row>
    <row r="2737" spans="1:6" x14ac:dyDescent="0.25">
      <c r="A2737" s="1" t="s">
        <v>5550</v>
      </c>
      <c r="B2737" s="1" t="s">
        <v>5551</v>
      </c>
      <c r="C2737" s="1">
        <v>2043</v>
      </c>
      <c r="D2737" s="1">
        <v>608221041</v>
      </c>
      <c r="E2737" s="1" t="s">
        <v>5603</v>
      </c>
      <c r="F2737" s="1" t="s">
        <v>17</v>
      </c>
    </row>
    <row r="2738" spans="1:6" x14ac:dyDescent="0.25">
      <c r="A2738" s="1" t="s">
        <v>5552</v>
      </c>
      <c r="B2738" s="1" t="s">
        <v>5553</v>
      </c>
      <c r="C2738" s="1">
        <v>9932003828</v>
      </c>
      <c r="D2738" s="1">
        <v>11906</v>
      </c>
      <c r="E2738" s="1" t="s">
        <v>5604</v>
      </c>
      <c r="F2738" s="1" t="s">
        <v>17</v>
      </c>
    </row>
    <row r="2739" spans="1:6" x14ac:dyDescent="0.25">
      <c r="A2739" s="1" t="s">
        <v>5554</v>
      </c>
      <c r="B2739" s="1" t="s">
        <v>5555</v>
      </c>
      <c r="C2739" s="1" t="s">
        <v>7399</v>
      </c>
      <c r="D2739" s="1" t="s">
        <v>7400</v>
      </c>
      <c r="E2739" s="1" t="s">
        <v>5604</v>
      </c>
      <c r="F2739" s="1" t="s">
        <v>17</v>
      </c>
    </row>
    <row r="2740" spans="1:6" x14ac:dyDescent="0.25">
      <c r="A2740" s="1" t="s">
        <v>5556</v>
      </c>
      <c r="B2740" s="1" t="s">
        <v>5557</v>
      </c>
      <c r="C2740" s="1" t="s">
        <v>7401</v>
      </c>
      <c r="D2740" s="1" t="s">
        <v>7402</v>
      </c>
      <c r="E2740" s="1" t="s">
        <v>5604</v>
      </c>
      <c r="F2740" s="1" t="s">
        <v>17</v>
      </c>
    </row>
    <row r="2741" spans="1:6" x14ac:dyDescent="0.25">
      <c r="A2741" s="1" t="s">
        <v>5558</v>
      </c>
      <c r="B2741" s="1" t="s">
        <v>5559</v>
      </c>
      <c r="C2741" s="1" t="s">
        <v>7403</v>
      </c>
      <c r="D2741" s="1" t="s">
        <v>7404</v>
      </c>
      <c r="E2741" s="1" t="s">
        <v>5604</v>
      </c>
      <c r="F2741" s="1" t="s">
        <v>17</v>
      </c>
    </row>
    <row r="2742" spans="1:6" x14ac:dyDescent="0.25">
      <c r="A2742" s="1" t="s">
        <v>5560</v>
      </c>
      <c r="B2742" s="1" t="s">
        <v>5561</v>
      </c>
      <c r="C2742" s="1" t="s">
        <v>7405</v>
      </c>
      <c r="D2742" s="1" t="s">
        <v>7406</v>
      </c>
      <c r="E2742" s="1" t="s">
        <v>5604</v>
      </c>
      <c r="F2742" s="1" t="s">
        <v>17</v>
      </c>
    </row>
    <row r="2743" spans="1:6" x14ac:dyDescent="0.25">
      <c r="A2743" s="1" t="s">
        <v>5562</v>
      </c>
      <c r="B2743" s="1" t="s">
        <v>5563</v>
      </c>
      <c r="C2743" s="1">
        <v>2919</v>
      </c>
      <c r="D2743" s="1">
        <v>701070414</v>
      </c>
      <c r="E2743" s="1" t="s">
        <v>5604</v>
      </c>
      <c r="F2743" s="1" t="s">
        <v>17</v>
      </c>
    </row>
    <row r="2744" spans="1:6" x14ac:dyDescent="0.25">
      <c r="A2744" s="1" t="s">
        <v>5564</v>
      </c>
      <c r="B2744" s="1" t="s">
        <v>5565</v>
      </c>
      <c r="C2744" s="1">
        <v>4603</v>
      </c>
      <c r="D2744" s="1">
        <v>8020454</v>
      </c>
      <c r="E2744" s="1" t="s">
        <v>5605</v>
      </c>
      <c r="F2744" s="1" t="s">
        <v>17</v>
      </c>
    </row>
    <row r="2745" spans="1:6" x14ac:dyDescent="0.25">
      <c r="A2745" s="1" t="s">
        <v>5566</v>
      </c>
      <c r="B2745" s="1" t="s">
        <v>5567</v>
      </c>
      <c r="C2745" s="1" t="s">
        <v>7407</v>
      </c>
      <c r="D2745" s="1">
        <v>10802144</v>
      </c>
      <c r="E2745" s="1" t="s">
        <v>5605</v>
      </c>
      <c r="F2745" s="1" t="s">
        <v>17</v>
      </c>
    </row>
    <row r="2746" spans="1:6" x14ac:dyDescent="0.25">
      <c r="A2746" s="1" t="s">
        <v>5568</v>
      </c>
      <c r="B2746" s="1" t="s">
        <v>5569</v>
      </c>
      <c r="C2746" s="1" t="s">
        <v>7408</v>
      </c>
      <c r="D2746" s="1" t="s">
        <v>7409</v>
      </c>
      <c r="E2746" s="1" t="s">
        <v>5605</v>
      </c>
      <c r="F2746" s="1" t="s">
        <v>17</v>
      </c>
    </row>
    <row r="2747" spans="1:6" x14ac:dyDescent="0.25">
      <c r="A2747" s="1" t="s">
        <v>5570</v>
      </c>
      <c r="B2747" s="1" t="s">
        <v>5571</v>
      </c>
      <c r="C2747" s="1">
        <v>2917</v>
      </c>
      <c r="D2747" s="1">
        <v>701070402</v>
      </c>
      <c r="E2747" s="1" t="s">
        <v>5605</v>
      </c>
      <c r="F2747" s="1" t="s">
        <v>17</v>
      </c>
    </row>
    <row r="2748" spans="1:6" x14ac:dyDescent="0.25">
      <c r="A2748" s="1" t="s">
        <v>5572</v>
      </c>
      <c r="B2748" s="1" t="s">
        <v>5573</v>
      </c>
      <c r="C2748" s="1" t="s">
        <v>7410</v>
      </c>
      <c r="D2748" s="1" t="s">
        <v>7411</v>
      </c>
      <c r="E2748" s="1" t="s">
        <v>5605</v>
      </c>
      <c r="F2748" s="1" t="s">
        <v>17</v>
      </c>
    </row>
    <row r="2749" spans="1:6" x14ac:dyDescent="0.25">
      <c r="A2749" s="1" t="s">
        <v>5574</v>
      </c>
      <c r="B2749" s="1" t="s">
        <v>5575</v>
      </c>
      <c r="C2749" s="1">
        <v>20206050</v>
      </c>
      <c r="D2749" s="1">
        <v>388676</v>
      </c>
      <c r="E2749" s="1" t="s">
        <v>5606</v>
      </c>
      <c r="F2749" s="1" t="s">
        <v>17</v>
      </c>
    </row>
    <row r="2750" spans="1:6" x14ac:dyDescent="0.25">
      <c r="A2750" s="1" t="s">
        <v>5576</v>
      </c>
      <c r="B2750" s="1" t="s">
        <v>5577</v>
      </c>
      <c r="C2750" s="1">
        <v>750579</v>
      </c>
      <c r="D2750" s="1">
        <v>1901527</v>
      </c>
      <c r="E2750" s="1" t="s">
        <v>5607</v>
      </c>
      <c r="F2750" s="1" t="s">
        <v>17</v>
      </c>
    </row>
    <row r="2751" spans="1:6" x14ac:dyDescent="0.25">
      <c r="A2751" s="1" t="s">
        <v>5578</v>
      </c>
      <c r="B2751" s="1" t="s">
        <v>5579</v>
      </c>
      <c r="C2751" s="1">
        <v>40208002</v>
      </c>
      <c r="D2751" s="1">
        <v>26430</v>
      </c>
      <c r="E2751" s="1" t="s">
        <v>5607</v>
      </c>
      <c r="F2751" s="1" t="s">
        <v>17</v>
      </c>
    </row>
    <row r="2752" spans="1:6" x14ac:dyDescent="0.25">
      <c r="A2752" s="1" t="s">
        <v>5580</v>
      </c>
      <c r="B2752" s="1" t="s">
        <v>5581</v>
      </c>
      <c r="C2752" s="1">
        <v>6202027</v>
      </c>
      <c r="D2752" s="1">
        <v>23758</v>
      </c>
      <c r="E2752" s="1" t="s">
        <v>5607</v>
      </c>
      <c r="F2752" s="1" t="s">
        <v>17</v>
      </c>
    </row>
    <row r="2753" spans="1:6" x14ac:dyDescent="0.25">
      <c r="A2753" s="1" t="s">
        <v>5582</v>
      </c>
      <c r="B2753" s="1" t="s">
        <v>5583</v>
      </c>
      <c r="C2753" s="1">
        <v>40210020</v>
      </c>
      <c r="D2753" s="1">
        <v>26435</v>
      </c>
      <c r="E2753" s="1" t="s">
        <v>5608</v>
      </c>
      <c r="F2753" s="1" t="s">
        <v>17</v>
      </c>
    </row>
    <row r="2754" spans="1:6" x14ac:dyDescent="0.25">
      <c r="A2754" s="1" t="s">
        <v>5584</v>
      </c>
      <c r="B2754" s="1" t="s">
        <v>5585</v>
      </c>
      <c r="C2754" s="1">
        <v>80102017</v>
      </c>
      <c r="D2754" s="1">
        <v>4119172</v>
      </c>
      <c r="E2754" s="1" t="s">
        <v>5609</v>
      </c>
      <c r="F2754" s="1" t="s">
        <v>17</v>
      </c>
    </row>
    <row r="2755" spans="1:6" x14ac:dyDescent="0.25">
      <c r="A2755" s="1" t="s">
        <v>5586</v>
      </c>
      <c r="B2755" s="1" t="s">
        <v>5587</v>
      </c>
      <c r="C2755" s="1">
        <v>8520008</v>
      </c>
      <c r="D2755" s="1">
        <v>5098</v>
      </c>
      <c r="E2755" s="1" t="s">
        <v>5610</v>
      </c>
      <c r="F2755" s="1" t="s">
        <v>17</v>
      </c>
    </row>
    <row r="2756" spans="1:6" x14ac:dyDescent="0.25">
      <c r="A2756" s="1" t="s">
        <v>5588</v>
      </c>
      <c r="B2756" s="1" t="s">
        <v>5589</v>
      </c>
      <c r="C2756" s="1">
        <v>20211433</v>
      </c>
      <c r="D2756" s="1">
        <v>484252</v>
      </c>
      <c r="E2756" s="1" t="s">
        <v>5611</v>
      </c>
      <c r="F2756" s="1" t="s">
        <v>17</v>
      </c>
    </row>
    <row r="2757" spans="1:6" x14ac:dyDescent="0.25">
      <c r="A2757" s="1" t="s">
        <v>5590</v>
      </c>
      <c r="B2757" s="1" t="s">
        <v>5591</v>
      </c>
      <c r="C2757" s="1">
        <v>10102</v>
      </c>
      <c r="D2757" s="1">
        <v>10102</v>
      </c>
      <c r="E2757" s="1" t="s">
        <v>5612</v>
      </c>
      <c r="F2757" s="1" t="s">
        <v>17</v>
      </c>
    </row>
    <row r="2758" spans="1:6" x14ac:dyDescent="0.25">
      <c r="A2758" s="1" t="s">
        <v>5592</v>
      </c>
      <c r="B2758" s="1" t="s">
        <v>5593</v>
      </c>
      <c r="C2758" s="1">
        <v>156</v>
      </c>
      <c r="D2758" s="1">
        <v>20730</v>
      </c>
      <c r="E2758" s="1" t="s">
        <v>5613</v>
      </c>
      <c r="F2758" s="1" t="s">
        <v>17</v>
      </c>
    </row>
    <row r="2759" spans="1:6" x14ac:dyDescent="0.25">
      <c r="A2759" s="1" t="s">
        <v>5614</v>
      </c>
      <c r="B2759" s="1" t="s">
        <v>5615</v>
      </c>
      <c r="C2759" s="1">
        <v>2750002539</v>
      </c>
      <c r="D2759" s="1">
        <v>4120530313</v>
      </c>
      <c r="E2759" s="1" t="s">
        <v>5630</v>
      </c>
      <c r="F2759" s="1" t="s">
        <v>17</v>
      </c>
    </row>
    <row r="2760" spans="1:6" x14ac:dyDescent="0.25">
      <c r="A2760" s="1" t="s">
        <v>5616</v>
      </c>
      <c r="B2760" s="1" t="s">
        <v>5617</v>
      </c>
      <c r="C2760" s="1">
        <v>9900023</v>
      </c>
      <c r="D2760" s="1" t="s">
        <v>7412</v>
      </c>
      <c r="E2760" s="1" t="s">
        <v>5631</v>
      </c>
      <c r="F2760" s="1" t="s">
        <v>17</v>
      </c>
    </row>
    <row r="2761" spans="1:6" x14ac:dyDescent="0.25">
      <c r="A2761" s="1" t="s">
        <v>5618</v>
      </c>
      <c r="B2761" s="1" t="s">
        <v>5619</v>
      </c>
      <c r="C2761" s="1">
        <v>72214</v>
      </c>
      <c r="D2761" s="1">
        <v>633400</v>
      </c>
      <c r="E2761" s="1" t="s">
        <v>5632</v>
      </c>
      <c r="F2761" s="1" t="s">
        <v>17</v>
      </c>
    </row>
    <row r="2762" spans="1:6" x14ac:dyDescent="0.25">
      <c r="A2762" s="1" t="s">
        <v>5620</v>
      </c>
      <c r="B2762" s="1" t="s">
        <v>5621</v>
      </c>
      <c r="C2762" s="1">
        <v>61249</v>
      </c>
      <c r="D2762" s="1">
        <v>6114299</v>
      </c>
      <c r="E2762" s="1" t="s">
        <v>5632</v>
      </c>
      <c r="F2762" s="1" t="s">
        <v>17</v>
      </c>
    </row>
    <row r="2763" spans="1:6" x14ac:dyDescent="0.25">
      <c r="A2763" s="1" t="s">
        <v>5622</v>
      </c>
      <c r="B2763" s="1" t="s">
        <v>5623</v>
      </c>
      <c r="C2763" s="1">
        <v>62009</v>
      </c>
      <c r="D2763" s="1">
        <v>781</v>
      </c>
      <c r="E2763" s="1" t="s">
        <v>5633</v>
      </c>
      <c r="F2763" s="1" t="s">
        <v>17</v>
      </c>
    </row>
    <row r="2764" spans="1:6" x14ac:dyDescent="0.25">
      <c r="A2764" s="1" t="s">
        <v>5624</v>
      </c>
      <c r="B2764" s="1" t="s">
        <v>5625</v>
      </c>
      <c r="C2764" s="1">
        <v>61012</v>
      </c>
      <c r="D2764" s="1">
        <v>679</v>
      </c>
      <c r="E2764" s="1" t="s">
        <v>5633</v>
      </c>
      <c r="F2764" s="1" t="s">
        <v>17</v>
      </c>
    </row>
    <row r="2765" spans="1:6" x14ac:dyDescent="0.25">
      <c r="A2765" s="1" t="s">
        <v>5626</v>
      </c>
      <c r="B2765" s="1" t="s">
        <v>5627</v>
      </c>
      <c r="C2765" s="1">
        <v>71332</v>
      </c>
      <c r="D2765" s="1">
        <v>707905</v>
      </c>
      <c r="E2765" s="1" t="s">
        <v>5633</v>
      </c>
      <c r="F2765" s="1" t="s">
        <v>17</v>
      </c>
    </row>
    <row r="2766" spans="1:6" x14ac:dyDescent="0.25">
      <c r="A2766" s="1" t="s">
        <v>5628</v>
      </c>
      <c r="B2766" s="1" t="s">
        <v>5629</v>
      </c>
      <c r="C2766" s="1">
        <v>61067</v>
      </c>
      <c r="D2766" s="1">
        <v>300522</v>
      </c>
      <c r="E2766" s="1" t="s">
        <v>5633</v>
      </c>
      <c r="F2766" s="1" t="s">
        <v>17</v>
      </c>
    </row>
    <row r="2767" spans="1:6" x14ac:dyDescent="0.25">
      <c r="A2767" s="1" t="s">
        <v>5634</v>
      </c>
      <c r="B2767" s="1" t="s">
        <v>5635</v>
      </c>
      <c r="C2767" s="1">
        <v>21864005418</v>
      </c>
      <c r="D2767" s="1">
        <v>560507364</v>
      </c>
      <c r="E2767" s="1" t="s">
        <v>5646</v>
      </c>
      <c r="F2767" s="1" t="s">
        <v>17</v>
      </c>
    </row>
    <row r="2768" spans="1:6" x14ac:dyDescent="0.25">
      <c r="A2768" s="1" t="s">
        <v>5636</v>
      </c>
      <c r="B2768" s="1" t="s">
        <v>5637</v>
      </c>
      <c r="C2768" s="1">
        <v>21164017104</v>
      </c>
      <c r="D2768" s="1">
        <v>261207064</v>
      </c>
      <c r="E2768" s="1" t="s">
        <v>5646</v>
      </c>
      <c r="F2768" s="1" t="s">
        <v>17</v>
      </c>
    </row>
    <row r="2769" spans="1:6" x14ac:dyDescent="0.25">
      <c r="A2769" s="1" t="s">
        <v>5638</v>
      </c>
      <c r="B2769" s="1" t="s">
        <v>5639</v>
      </c>
      <c r="C2769" s="1">
        <v>113168</v>
      </c>
      <c r="D2769" s="1">
        <v>21024792</v>
      </c>
      <c r="E2769" s="1" t="s">
        <v>5647</v>
      </c>
      <c r="F2769" s="1" t="s">
        <v>17</v>
      </c>
    </row>
    <row r="2770" spans="1:6" x14ac:dyDescent="0.25">
      <c r="A2770" s="1" t="s">
        <v>5640</v>
      </c>
      <c r="B2770" s="1" t="s">
        <v>5641</v>
      </c>
      <c r="C2770" s="1">
        <v>20050083103</v>
      </c>
      <c r="D2770" s="1">
        <v>50801383</v>
      </c>
      <c r="E2770" s="1" t="s">
        <v>5648</v>
      </c>
      <c r="F2770" s="1" t="s">
        <v>17</v>
      </c>
    </row>
    <row r="2771" spans="1:6" x14ac:dyDescent="0.25">
      <c r="A2771" s="1" t="s">
        <v>5642</v>
      </c>
      <c r="B2771" s="1" t="s">
        <v>5643</v>
      </c>
      <c r="C2771" s="1">
        <v>3574</v>
      </c>
      <c r="D2771" s="1">
        <v>71161794</v>
      </c>
      <c r="E2771" s="1" t="s">
        <v>5649</v>
      </c>
      <c r="F2771" s="1" t="s">
        <v>17</v>
      </c>
    </row>
    <row r="2772" spans="1:6" x14ac:dyDescent="0.25">
      <c r="A2772" s="1" t="s">
        <v>5644</v>
      </c>
      <c r="B2772" s="1" t="s">
        <v>5645</v>
      </c>
      <c r="C2772" s="1">
        <v>7104935</v>
      </c>
      <c r="D2772" s="1">
        <v>70801490</v>
      </c>
      <c r="E2772" s="1" t="s">
        <v>5650</v>
      </c>
      <c r="F2772" s="1" t="s">
        <v>17</v>
      </c>
    </row>
    <row r="2773" spans="1:6" x14ac:dyDescent="0.25">
      <c r="A2773" s="1" t="s">
        <v>5651</v>
      </c>
      <c r="B2773" s="1" t="s">
        <v>5652</v>
      </c>
      <c r="C2773" s="1">
        <v>28664</v>
      </c>
      <c r="D2773" s="1">
        <v>25695</v>
      </c>
      <c r="E2773" s="1" t="s">
        <v>5657</v>
      </c>
      <c r="F2773" s="1" t="s">
        <v>17</v>
      </c>
    </row>
    <row r="2774" spans="1:6" x14ac:dyDescent="0.25">
      <c r="A2774" s="1" t="s">
        <v>5653</v>
      </c>
      <c r="B2774" s="1" t="s">
        <v>5654</v>
      </c>
      <c r="C2774" s="1" t="s">
        <v>7413</v>
      </c>
      <c r="D2774" s="1">
        <v>501387</v>
      </c>
      <c r="E2774" s="1" t="s">
        <v>5657</v>
      </c>
      <c r="F2774" s="1" t="s">
        <v>17</v>
      </c>
    </row>
    <row r="2775" spans="1:6" x14ac:dyDescent="0.25">
      <c r="A2775" s="1" t="s">
        <v>5655</v>
      </c>
      <c r="B2775" s="1" t="s">
        <v>5656</v>
      </c>
      <c r="C2775" s="1" t="s">
        <v>7414</v>
      </c>
      <c r="D2775" s="1" t="s">
        <v>7415</v>
      </c>
      <c r="E2775" s="1" t="s">
        <v>5657</v>
      </c>
      <c r="F2775" s="1" t="s">
        <v>17</v>
      </c>
    </row>
    <row r="2776" spans="1:6" x14ac:dyDescent="0.25">
      <c r="A2776" s="1" t="s">
        <v>5658</v>
      </c>
      <c r="B2776" s="1" t="s">
        <v>5659</v>
      </c>
      <c r="C2776" s="1">
        <v>971363</v>
      </c>
      <c r="D2776" s="1">
        <v>9514358</v>
      </c>
      <c r="E2776" s="1" t="s">
        <v>5662</v>
      </c>
      <c r="F2776" s="1" t="s">
        <v>17</v>
      </c>
    </row>
    <row r="2777" spans="1:6" x14ac:dyDescent="0.25">
      <c r="A2777" s="1" t="s">
        <v>5660</v>
      </c>
      <c r="B2777" s="1" t="s">
        <v>5661</v>
      </c>
      <c r="C2777" s="1">
        <v>9604183</v>
      </c>
      <c r="D2777" s="1">
        <v>60202896</v>
      </c>
      <c r="E2777" s="1" t="s">
        <v>5663</v>
      </c>
      <c r="F2777" s="1" t="s">
        <v>17</v>
      </c>
    </row>
    <row r="2778" spans="1:6" x14ac:dyDescent="0.25">
      <c r="A2778" s="1" t="s">
        <v>5664</v>
      </c>
      <c r="B2778" s="1" t="s">
        <v>5665</v>
      </c>
      <c r="C2778" s="1">
        <v>2006040022</v>
      </c>
      <c r="D2778" s="1">
        <v>201300278</v>
      </c>
      <c r="E2778" s="1" t="s">
        <v>5674</v>
      </c>
      <c r="F2778" s="1" t="s">
        <v>17</v>
      </c>
    </row>
    <row r="2779" spans="1:6" x14ac:dyDescent="0.25">
      <c r="A2779" s="1" t="s">
        <v>5666</v>
      </c>
      <c r="B2779" s="1" t="s">
        <v>5667</v>
      </c>
      <c r="C2779" s="1">
        <v>100395</v>
      </c>
      <c r="D2779" s="1">
        <v>348531</v>
      </c>
      <c r="E2779" s="1" t="s">
        <v>5675</v>
      </c>
      <c r="F2779" s="1" t="s">
        <v>17</v>
      </c>
    </row>
    <row r="2780" spans="1:6" x14ac:dyDescent="0.25">
      <c r="A2780" s="1" t="s">
        <v>5668</v>
      </c>
      <c r="B2780" s="1" t="s">
        <v>5669</v>
      </c>
      <c r="C2780" s="1" t="s">
        <v>7416</v>
      </c>
      <c r="D2780" s="1" t="s">
        <v>7417</v>
      </c>
      <c r="E2780" s="1" t="s">
        <v>5676</v>
      </c>
      <c r="F2780" s="1" t="s">
        <v>17</v>
      </c>
    </row>
    <row r="2781" spans="1:6" x14ac:dyDescent="0.25">
      <c r="A2781" s="1" t="s">
        <v>5670</v>
      </c>
      <c r="B2781" s="1" t="s">
        <v>5671</v>
      </c>
      <c r="C2781" s="1">
        <v>925</v>
      </c>
      <c r="D2781" s="1">
        <v>49600779</v>
      </c>
      <c r="E2781" s="1" t="s">
        <v>5677</v>
      </c>
      <c r="F2781" s="1" t="s">
        <v>17</v>
      </c>
    </row>
    <row r="2782" spans="1:6" x14ac:dyDescent="0.25">
      <c r="A2782" s="1" t="s">
        <v>5672</v>
      </c>
      <c r="B2782" s="1" t="s">
        <v>5673</v>
      </c>
      <c r="C2782" s="1">
        <v>112</v>
      </c>
      <c r="D2782" s="1">
        <v>32097</v>
      </c>
      <c r="E2782" s="1" t="s">
        <v>5678</v>
      </c>
      <c r="F2782" s="1" t="s">
        <v>17</v>
      </c>
    </row>
    <row r="2783" spans="1:6" x14ac:dyDescent="0.25">
      <c r="A2783" s="1" t="s">
        <v>5679</v>
      </c>
      <c r="B2783" s="1" t="s">
        <v>5680</v>
      </c>
      <c r="C2783" s="1">
        <v>99034012</v>
      </c>
      <c r="D2783" s="1">
        <v>4881</v>
      </c>
      <c r="E2783" s="1" t="s">
        <v>5685</v>
      </c>
      <c r="F2783" s="1" t="s">
        <v>17</v>
      </c>
    </row>
    <row r="2784" spans="1:6" x14ac:dyDescent="0.25">
      <c r="A2784" s="1" t="s">
        <v>5681</v>
      </c>
      <c r="B2784" s="1" t="s">
        <v>5682</v>
      </c>
      <c r="C2784" s="1" t="s">
        <v>7418</v>
      </c>
      <c r="D2784" s="1" t="s">
        <v>7419</v>
      </c>
      <c r="E2784" s="1" t="s">
        <v>5685</v>
      </c>
      <c r="F2784" s="1" t="s">
        <v>17</v>
      </c>
    </row>
    <row r="2785" spans="1:6" x14ac:dyDescent="0.25">
      <c r="A2785" s="1" t="s">
        <v>5683</v>
      </c>
      <c r="B2785" s="1" t="s">
        <v>5684</v>
      </c>
      <c r="C2785" s="1">
        <v>100431</v>
      </c>
      <c r="D2785" s="1" t="s">
        <v>7420</v>
      </c>
      <c r="E2785" s="1" t="s">
        <v>5686</v>
      </c>
      <c r="F2785" s="1" t="s">
        <v>17</v>
      </c>
    </row>
    <row r="2786" spans="1:6" x14ac:dyDescent="0.25">
      <c r="A2786" s="1" t="s">
        <v>80</v>
      </c>
      <c r="B2786" s="1" t="s">
        <v>5687</v>
      </c>
      <c r="C2786" s="1">
        <v>505370</v>
      </c>
      <c r="D2786" s="1">
        <v>618407</v>
      </c>
      <c r="E2786" s="1" t="s">
        <v>5731</v>
      </c>
      <c r="F2786" s="1" t="s">
        <v>17</v>
      </c>
    </row>
    <row r="2787" spans="1:6" x14ac:dyDescent="0.25">
      <c r="A2787" s="1" t="s">
        <v>131</v>
      </c>
      <c r="B2787" s="1" t="s">
        <v>5688</v>
      </c>
      <c r="C2787" s="1">
        <v>506893</v>
      </c>
      <c r="D2787" s="1">
        <v>6867326</v>
      </c>
      <c r="E2787" s="1" t="s">
        <v>5731</v>
      </c>
      <c r="F2787" s="1" t="s">
        <v>17</v>
      </c>
    </row>
    <row r="2788" spans="1:6" x14ac:dyDescent="0.25">
      <c r="A2788" s="1" t="s">
        <v>5689</v>
      </c>
      <c r="B2788" s="1" t="s">
        <v>5690</v>
      </c>
      <c r="C2788" s="1">
        <v>80107066</v>
      </c>
      <c r="D2788" s="1">
        <v>4008968</v>
      </c>
      <c r="E2788" s="1" t="s">
        <v>5732</v>
      </c>
      <c r="F2788" s="1" t="s">
        <v>17</v>
      </c>
    </row>
    <row r="2789" spans="1:6" x14ac:dyDescent="0.25">
      <c r="A2789" s="1" t="s">
        <v>5691</v>
      </c>
      <c r="B2789" s="1" t="s">
        <v>5692</v>
      </c>
      <c r="C2789" s="1">
        <v>60111008</v>
      </c>
      <c r="D2789" s="1">
        <v>933005494</v>
      </c>
      <c r="E2789" s="1" t="s">
        <v>5732</v>
      </c>
      <c r="F2789" s="1" t="s">
        <v>17</v>
      </c>
    </row>
    <row r="2790" spans="1:6" x14ac:dyDescent="0.25">
      <c r="A2790" s="1" t="s">
        <v>5693</v>
      </c>
      <c r="B2790" s="1" t="s">
        <v>5694</v>
      </c>
      <c r="C2790" s="1">
        <v>20780</v>
      </c>
      <c r="D2790" s="1">
        <v>1242377</v>
      </c>
      <c r="E2790" s="1" t="s">
        <v>5733</v>
      </c>
      <c r="F2790" s="1" t="s">
        <v>17</v>
      </c>
    </row>
    <row r="2791" spans="1:6" x14ac:dyDescent="0.25">
      <c r="A2791" s="1" t="s">
        <v>5695</v>
      </c>
      <c r="B2791" s="1" t="s">
        <v>5696</v>
      </c>
      <c r="C2791" s="1">
        <v>21670</v>
      </c>
      <c r="D2791" s="1">
        <v>1216372</v>
      </c>
      <c r="E2791" s="1" t="s">
        <v>5734</v>
      </c>
      <c r="F2791" s="1" t="s">
        <v>17</v>
      </c>
    </row>
    <row r="2792" spans="1:6" x14ac:dyDescent="0.25">
      <c r="A2792" s="1" t="s">
        <v>5697</v>
      </c>
      <c r="B2792" s="1" t="s">
        <v>5698</v>
      </c>
      <c r="C2792" s="1">
        <v>8029</v>
      </c>
      <c r="D2792" s="1">
        <v>515832</v>
      </c>
      <c r="E2792" s="1" t="s">
        <v>5735</v>
      </c>
      <c r="F2792" s="1" t="s">
        <v>17</v>
      </c>
    </row>
    <row r="2793" spans="1:6" x14ac:dyDescent="0.25">
      <c r="A2793" s="1" t="s">
        <v>5699</v>
      </c>
      <c r="B2793" s="1" t="s">
        <v>5700</v>
      </c>
      <c r="C2793" s="1">
        <v>10683</v>
      </c>
      <c r="D2793" s="1">
        <v>542619</v>
      </c>
      <c r="E2793" s="1" t="s">
        <v>5736</v>
      </c>
      <c r="F2793" s="1" t="s">
        <v>17</v>
      </c>
    </row>
    <row r="2794" spans="1:6" x14ac:dyDescent="0.25">
      <c r="A2794" s="1" t="s">
        <v>5701</v>
      </c>
      <c r="B2794" s="1" t="s">
        <v>5702</v>
      </c>
      <c r="C2794" s="1">
        <v>412000166</v>
      </c>
      <c r="D2794" s="1">
        <v>121105</v>
      </c>
      <c r="E2794" s="1" t="s">
        <v>5737</v>
      </c>
      <c r="F2794" s="1" t="s">
        <v>17</v>
      </c>
    </row>
    <row r="2795" spans="1:6" x14ac:dyDescent="0.25">
      <c r="A2795" s="1" t="s">
        <v>5703</v>
      </c>
      <c r="B2795" s="1" t="s">
        <v>5704</v>
      </c>
      <c r="C2795" s="1">
        <v>102716</v>
      </c>
      <c r="D2795" s="1">
        <v>34700128</v>
      </c>
      <c r="E2795" s="1" t="s">
        <v>5738</v>
      </c>
      <c r="F2795" s="1" t="s">
        <v>17</v>
      </c>
    </row>
    <row r="2796" spans="1:6" x14ac:dyDescent="0.25">
      <c r="A2796" s="1" t="s">
        <v>5554</v>
      </c>
      <c r="B2796" s="1" t="s">
        <v>5705</v>
      </c>
      <c r="C2796" s="1">
        <v>104468</v>
      </c>
      <c r="D2796" s="1">
        <v>4570123026</v>
      </c>
      <c r="E2796" s="1" t="s">
        <v>5738</v>
      </c>
      <c r="F2796" s="1" t="s">
        <v>17</v>
      </c>
    </row>
    <row r="2797" spans="1:6" x14ac:dyDescent="0.25">
      <c r="A2797" s="1" t="s">
        <v>5706</v>
      </c>
      <c r="B2797" s="1" t="s">
        <v>5707</v>
      </c>
      <c r="C2797" s="1">
        <v>34700316</v>
      </c>
      <c r="D2797" s="1">
        <v>104318</v>
      </c>
      <c r="E2797" s="1" t="s">
        <v>5739</v>
      </c>
      <c r="F2797" s="1" t="s">
        <v>17</v>
      </c>
    </row>
    <row r="2798" spans="1:6" x14ac:dyDescent="0.25">
      <c r="A2798" s="1" t="s">
        <v>5708</v>
      </c>
      <c r="B2798" s="1" t="s">
        <v>5709</v>
      </c>
      <c r="C2798" s="1" t="s">
        <v>7421</v>
      </c>
      <c r="D2798" s="1">
        <v>70400293</v>
      </c>
      <c r="E2798" s="1" t="s">
        <v>5739</v>
      </c>
      <c r="F2798" s="1" t="s">
        <v>17</v>
      </c>
    </row>
    <row r="2799" spans="1:6" x14ac:dyDescent="0.25">
      <c r="A2799" s="1" t="s">
        <v>5710</v>
      </c>
      <c r="B2799" s="1" t="s">
        <v>5711</v>
      </c>
      <c r="C2799" s="1" t="s">
        <v>7422</v>
      </c>
      <c r="D2799" s="1" t="s">
        <v>7423</v>
      </c>
      <c r="E2799" s="1" t="s">
        <v>5739</v>
      </c>
      <c r="F2799" s="1" t="s">
        <v>17</v>
      </c>
    </row>
    <row r="2800" spans="1:6" x14ac:dyDescent="0.25">
      <c r="A2800" s="1" t="s">
        <v>812</v>
      </c>
      <c r="B2800" s="1" t="s">
        <v>5712</v>
      </c>
      <c r="C2800" s="1">
        <v>113336</v>
      </c>
      <c r="D2800" s="1">
        <v>70600170</v>
      </c>
      <c r="E2800" s="1" t="s">
        <v>5739</v>
      </c>
      <c r="F2800" s="1" t="s">
        <v>17</v>
      </c>
    </row>
    <row r="2801" spans="1:6" x14ac:dyDescent="0.25">
      <c r="A2801" s="1" t="s">
        <v>5713</v>
      </c>
      <c r="B2801" s="1" t="s">
        <v>5714</v>
      </c>
      <c r="C2801" s="1">
        <v>113333</v>
      </c>
      <c r="D2801" s="1">
        <v>70600185</v>
      </c>
      <c r="E2801" s="1" t="s">
        <v>5739</v>
      </c>
      <c r="F2801" s="1" t="s">
        <v>17</v>
      </c>
    </row>
    <row r="2802" spans="1:6" x14ac:dyDescent="0.25">
      <c r="A2802" s="1" t="s">
        <v>5715</v>
      </c>
      <c r="B2802" s="1" t="s">
        <v>5716</v>
      </c>
      <c r="C2802" s="1">
        <v>112500</v>
      </c>
      <c r="D2802" s="1">
        <v>70500654</v>
      </c>
      <c r="E2802" s="1" t="s">
        <v>5739</v>
      </c>
      <c r="F2802" s="1" t="s">
        <v>17</v>
      </c>
    </row>
    <row r="2803" spans="1:6" x14ac:dyDescent="0.25">
      <c r="A2803" s="1" t="s">
        <v>5717</v>
      </c>
      <c r="B2803" s="1" t="s">
        <v>5718</v>
      </c>
      <c r="C2803" s="1">
        <v>105031</v>
      </c>
      <c r="D2803" s="1">
        <v>70200811</v>
      </c>
      <c r="E2803" s="1" t="s">
        <v>5740</v>
      </c>
      <c r="F2803" s="1" t="s">
        <v>17</v>
      </c>
    </row>
    <row r="2804" spans="1:6" x14ac:dyDescent="0.25">
      <c r="A2804" s="1" t="s">
        <v>5719</v>
      </c>
      <c r="B2804" s="1" t="s">
        <v>5720</v>
      </c>
      <c r="C2804" s="1" t="s">
        <v>7424</v>
      </c>
      <c r="D2804" s="1" t="s">
        <v>7425</v>
      </c>
      <c r="E2804" s="1" t="s">
        <v>5740</v>
      </c>
      <c r="F2804" s="1" t="s">
        <v>17</v>
      </c>
    </row>
    <row r="2805" spans="1:6" x14ac:dyDescent="0.25">
      <c r="A2805" s="1" t="s">
        <v>5721</v>
      </c>
      <c r="B2805" s="1" t="s">
        <v>5722</v>
      </c>
      <c r="C2805" s="1">
        <v>105439</v>
      </c>
      <c r="D2805" s="1">
        <v>70300173</v>
      </c>
      <c r="E2805" s="1" t="s">
        <v>5741</v>
      </c>
      <c r="F2805" s="1" t="s">
        <v>17</v>
      </c>
    </row>
    <row r="2806" spans="1:6" x14ac:dyDescent="0.25">
      <c r="A2806" s="1" t="s">
        <v>5723</v>
      </c>
      <c r="B2806" s="1" t="s">
        <v>5724</v>
      </c>
      <c r="C2806" s="1">
        <v>106885</v>
      </c>
      <c r="D2806" s="1">
        <v>70300888</v>
      </c>
      <c r="E2806" s="1" t="s">
        <v>5741</v>
      </c>
      <c r="F2806" s="1" t="s">
        <v>17</v>
      </c>
    </row>
    <row r="2807" spans="1:6" x14ac:dyDescent="0.25">
      <c r="A2807" s="1" t="s">
        <v>5725</v>
      </c>
      <c r="B2807" s="1" t="s">
        <v>5726</v>
      </c>
      <c r="C2807" s="1">
        <v>108193</v>
      </c>
      <c r="D2807" s="1">
        <v>70400555</v>
      </c>
      <c r="E2807" s="1" t="s">
        <v>5741</v>
      </c>
      <c r="F2807" s="1" t="s">
        <v>17</v>
      </c>
    </row>
    <row r="2808" spans="1:6" x14ac:dyDescent="0.25">
      <c r="A2808" s="1" t="s">
        <v>5727</v>
      </c>
      <c r="B2808" s="1" t="s">
        <v>5728</v>
      </c>
      <c r="C2808" s="1">
        <v>8957</v>
      </c>
      <c r="D2808" s="1">
        <v>60612466</v>
      </c>
      <c r="E2808" s="1" t="s">
        <v>5742</v>
      </c>
      <c r="F2808" s="1" t="s">
        <v>17</v>
      </c>
    </row>
    <row r="2809" spans="1:6" x14ac:dyDescent="0.25">
      <c r="A2809" s="1" t="s">
        <v>5729</v>
      </c>
      <c r="B2809" s="1" t="s">
        <v>5730</v>
      </c>
      <c r="C2809" s="1">
        <v>32003872</v>
      </c>
      <c r="D2809" s="1">
        <v>99102769</v>
      </c>
      <c r="E2809" s="1" t="s">
        <v>5743</v>
      </c>
      <c r="F2809" s="1" t="s">
        <v>17</v>
      </c>
    </row>
    <row r="2810" spans="1:6" x14ac:dyDescent="0.25">
      <c r="A2810" s="1" t="s">
        <v>5744</v>
      </c>
      <c r="B2810" s="1" t="s">
        <v>5745</v>
      </c>
      <c r="C2810" s="1">
        <v>2111</v>
      </c>
      <c r="D2810" s="1">
        <v>1374</v>
      </c>
      <c r="E2810" s="1" t="s">
        <v>5753</v>
      </c>
      <c r="F2810" s="1" t="s">
        <v>17</v>
      </c>
    </row>
    <row r="2811" spans="1:6" x14ac:dyDescent="0.25">
      <c r="A2811" s="1" t="s">
        <v>5746</v>
      </c>
      <c r="B2811" s="1" t="s">
        <v>5747</v>
      </c>
      <c r="C2811" s="1">
        <v>100325</v>
      </c>
      <c r="D2811" s="1">
        <v>51205733</v>
      </c>
      <c r="E2811" s="1" t="s">
        <v>5754</v>
      </c>
      <c r="F2811" s="1" t="s">
        <v>17</v>
      </c>
    </row>
    <row r="2812" spans="1:6" x14ac:dyDescent="0.25">
      <c r="A2812" s="1" t="s">
        <v>3594</v>
      </c>
      <c r="B2812" s="1" t="s">
        <v>5748</v>
      </c>
      <c r="C2812" s="1">
        <v>13342</v>
      </c>
      <c r="D2812" s="1">
        <v>51105446</v>
      </c>
      <c r="E2812" s="1" t="s">
        <v>5754</v>
      </c>
      <c r="F2812" s="1" t="s">
        <v>17</v>
      </c>
    </row>
    <row r="2813" spans="1:6" x14ac:dyDescent="0.25">
      <c r="A2813" s="1" t="s">
        <v>5749</v>
      </c>
      <c r="B2813" s="1" t="s">
        <v>5750</v>
      </c>
      <c r="C2813" s="1">
        <v>101197</v>
      </c>
      <c r="D2813" s="1">
        <v>70105035</v>
      </c>
      <c r="E2813" s="1" t="s">
        <v>5754</v>
      </c>
      <c r="F2813" s="1" t="s">
        <v>17</v>
      </c>
    </row>
    <row r="2814" spans="1:6" x14ac:dyDescent="0.25">
      <c r="A2814" s="1" t="s">
        <v>5751</v>
      </c>
      <c r="B2814" s="1" t="s">
        <v>5752</v>
      </c>
      <c r="C2814" s="1">
        <v>120526</v>
      </c>
      <c r="D2814" s="1">
        <v>34701322</v>
      </c>
      <c r="E2814" s="1" t="s">
        <v>5755</v>
      </c>
      <c r="F2814" s="1" t="s">
        <v>17</v>
      </c>
    </row>
    <row r="2815" spans="1:6" x14ac:dyDescent="0.25">
      <c r="A2815" s="1" t="s">
        <v>5756</v>
      </c>
      <c r="B2815" s="1" t="s">
        <v>5757</v>
      </c>
      <c r="C2815" s="1">
        <v>123564</v>
      </c>
      <c r="D2815" s="1">
        <v>960159</v>
      </c>
      <c r="E2815" s="1">
        <v>200801</v>
      </c>
      <c r="F2815" s="1" t="s">
        <v>17</v>
      </c>
    </row>
  </sheetData>
  <autoFilter ref="A1:F1"/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2020-03-09T08:13:42Z</dcterms:modified>
</cp:coreProperties>
</file>